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ni.sharepoint.com/sites/TG-civit/Jaetut asiakirjat/General/BF Call 2021/Website/"/>
    </mc:Choice>
  </mc:AlternateContent>
  <xr:revisionPtr revIDLastSave="4" documentId="8_{5F733DED-D46A-4967-BAF8-44152B166D66}" xr6:coauthVersionLast="47" xr6:coauthVersionMax="47" xr10:uidLastSave="{2868EA38-3B53-4A39-8385-9090DB4C15D9}"/>
  <bookViews>
    <workbookView xWindow="-120" yWindow="-120" windowWidth="38640" windowHeight="21120" xr2:uid="{B8463372-1FFF-4CEE-9431-EBB31E7CB84C}"/>
  </bookViews>
  <sheets>
    <sheet name="Example_S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<sst xmlns="http://schemas.openxmlformats.org/spreadsheetml/2006/main" count="11" uniqueCount="11">
  <si>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Wavelength (nm)</t>
  </si>
  <si>
    <t>B3</t>
  </si>
  <si>
    <t>G3</t>
  </si>
  <si>
    <t>R3</t>
  </si>
  <si>
    <t>B2</t>
  </si>
  <si>
    <t>G2</t>
  </si>
  <si>
    <t>R2</t>
  </si>
  <si>
    <t>B1</t>
  </si>
  <si>
    <t>G1</t>
  </si>
  <si>
    <t>R1</t>
  </si>
  <si>
    <t>This is an example of spectral responses measured three times using the Labsphere QT 1100
Test Setup:
    •  Wavelength range: 380-800nm
    •  Wavelength step interval: 2nm
    •  Spectral bandwidth: 5nm
    •  Capture number for each wavelength: 3
    •  Device under measurement: a mobile phone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</si>
</sst>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1" fillId="0" borderId="0" xfId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2">
    <cellStyle name="Normal" xfId="0" builtinId="0"/>
    <cellStyle name="Normal 3" xfId="1" xr:uid="{ADB894F2-2811-4785-960A-0117089DF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Example_SR!$B$2</c:f>
              <c:strCache>
                <c:ptCount val="1"/>
                <c:pt idx="0">
                  <c:v>R1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Example_SR!$B$3:$B$214</c:f>
              <c:numCache>
                <c:formatCode>General</c:formatCode>
                <c:ptCount val="212"/>
                <c:pt idx="0">
                  <c:v>1.5464759730361988E-3</c:v>
                </c:pt>
                <c:pt idx="1">
                  <c:v>1.4669292462487493E-3</c:v>
                </c:pt>
                <c:pt idx="2">
                  <c:v>1.3862352982180037E-3</c:v>
                </c:pt>
                <c:pt idx="3">
                  <c:v>1.7593040860100643E-3</c:v>
                </c:pt>
                <c:pt idx="4">
                  <c:v>1.6724606060393029E-3</c:v>
                </c:pt>
                <c:pt idx="5">
                  <c:v>1.4597095834734126E-3</c:v>
                </c:pt>
                <c:pt idx="6">
                  <c:v>1.4128345216109844E-3</c:v>
                </c:pt>
                <c:pt idx="7">
                  <c:v>1.3534552496737974E-3</c:v>
                </c:pt>
                <c:pt idx="8">
                  <c:v>1.3838322470894084E-3</c:v>
                </c:pt>
                <c:pt idx="9">
                  <c:v>1.6182751547342243E-3</c:v>
                </c:pt>
                <c:pt idx="10">
                  <c:v>1.8552047567445453E-3</c:v>
                </c:pt>
                <c:pt idx="11">
                  <c:v>2.6082896917680193E-3</c:v>
                </c:pt>
                <c:pt idx="12">
                  <c:v>2.1973611789819947E-3</c:v>
                </c:pt>
                <c:pt idx="13">
                  <c:v>1.1205746802072066E-3</c:v>
                </c:pt>
                <c:pt idx="14">
                  <c:v>2.0696094309290347E-3</c:v>
                </c:pt>
                <c:pt idx="15">
                  <c:v>4.096264969060545E-3</c:v>
                </c:pt>
                <c:pt idx="16">
                  <c:v>8.1529345916984321E-3</c:v>
                </c:pt>
                <c:pt idx="17">
                  <c:v>1.3944816888804426E-2</c:v>
                </c:pt>
                <c:pt idx="18">
                  <c:v>1.7762276091359049E-2</c:v>
                </c:pt>
                <c:pt idx="19">
                  <c:v>1.8766395024406055E-2</c:v>
                </c:pt>
                <c:pt idx="20">
                  <c:v>1.9291055014880713E-2</c:v>
                </c:pt>
                <c:pt idx="21">
                  <c:v>1.9917502171502403E-2</c:v>
                </c:pt>
                <c:pt idx="22">
                  <c:v>1.9916447406890029E-2</c:v>
                </c:pt>
                <c:pt idx="23">
                  <c:v>2.0282533269960941E-2</c:v>
                </c:pt>
                <c:pt idx="24">
                  <c:v>1.9775578130317283E-2</c:v>
                </c:pt>
                <c:pt idx="25">
                  <c:v>2.0483890456658809E-2</c:v>
                </c:pt>
                <c:pt idx="26">
                  <c:v>2.0012430463879544E-2</c:v>
                </c:pt>
                <c:pt idx="27">
                  <c:v>1.9848629028360803E-2</c:v>
                </c:pt>
                <c:pt idx="28">
                  <c:v>2.0048483019132802E-2</c:v>
                </c:pt>
                <c:pt idx="29">
                  <c:v>1.9489339616419243E-2</c:v>
                </c:pt>
                <c:pt idx="30">
                  <c:v>1.9395735386635578E-2</c:v>
                </c:pt>
                <c:pt idx="31">
                  <c:v>1.8726874297887455E-2</c:v>
                </c:pt>
                <c:pt idx="32">
                  <c:v>1.8676717447031071E-2</c:v>
                </c:pt>
                <c:pt idx="33">
                  <c:v>1.8827651339279088E-2</c:v>
                </c:pt>
                <c:pt idx="34">
                  <c:v>1.8664348551067942E-2</c:v>
                </c:pt>
                <c:pt idx="35">
                  <c:v>1.8295259413821582E-2</c:v>
                </c:pt>
                <c:pt idx="36">
                  <c:v>1.7142294689751179E-2</c:v>
                </c:pt>
                <c:pt idx="37">
                  <c:v>1.6174622425956197E-2</c:v>
                </c:pt>
                <c:pt idx="38">
                  <c:v>1.6112170210551485E-2</c:v>
                </c:pt>
                <c:pt idx="39">
                  <c:v>1.6834691340286256E-2</c:v>
                </c:pt>
                <c:pt idx="40">
                  <c:v>1.7183749605486225E-2</c:v>
                </c:pt>
                <c:pt idx="41">
                  <c:v>1.7267100155029167E-2</c:v>
                </c:pt>
                <c:pt idx="42">
                  <c:v>1.7290779294951261E-2</c:v>
                </c:pt>
                <c:pt idx="43">
                  <c:v>1.7663734248954784E-2</c:v>
                </c:pt>
                <c:pt idx="44">
                  <c:v>1.8457292340741331E-2</c:v>
                </c:pt>
                <c:pt idx="45">
                  <c:v>1.8994441035104115E-2</c:v>
                </c:pt>
                <c:pt idx="46">
                  <c:v>1.9647607082310264E-2</c:v>
                </c:pt>
                <c:pt idx="47">
                  <c:v>2.0690255335537918E-2</c:v>
                </c:pt>
                <c:pt idx="48">
                  <c:v>2.1746684692230941E-2</c:v>
                </c:pt>
                <c:pt idx="49">
                  <c:v>2.2504698986266471E-2</c:v>
                </c:pt>
                <c:pt idx="50">
                  <c:v>2.2466555241921742E-2</c:v>
                </c:pt>
                <c:pt idx="51">
                  <c:v>2.3525294958406513E-2</c:v>
                </c:pt>
                <c:pt idx="52">
                  <c:v>2.5002909207489137E-2</c:v>
                </c:pt>
                <c:pt idx="53">
                  <c:v>2.6449475639026818E-2</c:v>
                </c:pt>
                <c:pt idx="54">
                  <c:v>2.782658999706332E-2</c:v>
                </c:pt>
                <c:pt idx="55">
                  <c:v>3.0650859598907509E-2</c:v>
                </c:pt>
                <c:pt idx="56">
                  <c:v>3.3102331239777648E-2</c:v>
                </c:pt>
                <c:pt idx="57">
                  <c:v>3.5701129375329127E-2</c:v>
                </c:pt>
                <c:pt idx="58">
                  <c:v>3.8240647451039729E-2</c:v>
                </c:pt>
                <c:pt idx="59">
                  <c:v>4.1142594401812393E-2</c:v>
                </c:pt>
                <c:pt idx="60">
                  <c:v>4.3707242260633467E-2</c:v>
                </c:pt>
                <c:pt idx="61">
                  <c:v>4.6445623063389369E-2</c:v>
                </c:pt>
                <c:pt idx="62">
                  <c:v>4.9101414181889382E-2</c:v>
                </c:pt>
                <c:pt idx="63">
                  <c:v>5.1885654993890716E-2</c:v>
                </c:pt>
                <c:pt idx="64">
                  <c:v>5.4402629516315505E-2</c:v>
                </c:pt>
                <c:pt idx="65">
                  <c:v>5.8170436437136257E-2</c:v>
                </c:pt>
                <c:pt idx="66">
                  <c:v>6.2131255633530003E-2</c:v>
                </c:pt>
                <c:pt idx="67">
                  <c:v>6.7816304409248782E-2</c:v>
                </c:pt>
                <c:pt idx="68">
                  <c:v>7.4327203188088095E-2</c:v>
                </c:pt>
                <c:pt idx="69">
                  <c:v>8.1330409005289303E-2</c:v>
                </c:pt>
                <c:pt idx="70">
                  <c:v>8.7652889089148214E-2</c:v>
                </c:pt>
                <c:pt idx="71">
                  <c:v>9.3648781487617391E-2</c:v>
                </c:pt>
                <c:pt idx="72">
                  <c:v>9.9188848446343694E-2</c:v>
                </c:pt>
                <c:pt idx="73">
                  <c:v>0.10412605396944245</c:v>
                </c:pt>
                <c:pt idx="74">
                  <c:v>0.1076624968525839</c:v>
                </c:pt>
                <c:pt idx="75">
                  <c:v>0.10955067447368572</c:v>
                </c:pt>
                <c:pt idx="76">
                  <c:v>0.10786653482188442</c:v>
                </c:pt>
                <c:pt idx="77">
                  <c:v>0.10598422973694376</c:v>
                </c:pt>
                <c:pt idx="78">
                  <c:v>0.10204296158399219</c:v>
                </c:pt>
                <c:pt idx="79">
                  <c:v>9.7230853641103954E-2</c:v>
                </c:pt>
                <c:pt idx="80">
                  <c:v>9.2536243372158419E-2</c:v>
                </c:pt>
                <c:pt idx="81">
                  <c:v>8.703805753756029E-2</c:v>
                </c:pt>
                <c:pt idx="82">
                  <c:v>8.2493662548270522E-2</c:v>
                </c:pt>
                <c:pt idx="83">
                  <c:v>7.9644746808472708E-2</c:v>
                </c:pt>
                <c:pt idx="84">
                  <c:v>7.7717893108996683E-2</c:v>
                </c:pt>
                <c:pt idx="85">
                  <c:v>7.6072602379611984E-2</c:v>
                </c:pt>
                <c:pt idx="86">
                  <c:v>7.3890908507981204E-2</c:v>
                </c:pt>
                <c:pt idx="87">
                  <c:v>7.3653238552692152E-2</c:v>
                </c:pt>
                <c:pt idx="88">
                  <c:v>7.3446078075139989E-2</c:v>
                </c:pt>
                <c:pt idx="89">
                  <c:v>7.3247197147556897E-2</c:v>
                </c:pt>
                <c:pt idx="90">
                  <c:v>7.3222952853198256E-2</c:v>
                </c:pt>
                <c:pt idx="91">
                  <c:v>7.4230720380491874E-2</c:v>
                </c:pt>
                <c:pt idx="92">
                  <c:v>7.5181338663084615E-2</c:v>
                </c:pt>
                <c:pt idx="93">
                  <c:v>7.6865283040503066E-2</c:v>
                </c:pt>
                <c:pt idx="94">
                  <c:v>7.8860919379100822E-2</c:v>
                </c:pt>
                <c:pt idx="95">
                  <c:v>8.4557220023222857E-2</c:v>
                </c:pt>
                <c:pt idx="96">
                  <c:v>9.6448761464090996E-2</c:v>
                </c:pt>
                <c:pt idx="97">
                  <c:v>0.12066632674020099</c:v>
                </c:pt>
                <c:pt idx="98">
                  <c:v>0.16166385083564724</c:v>
                </c:pt>
                <c:pt idx="99">
                  <c:v>0.22671811290143032</c:v>
                </c:pt>
                <c:pt idx="100">
                  <c:v>0.31228096576443237</c:v>
                </c:pt>
                <c:pt idx="101">
                  <c:v>0.42055959490263511</c:v>
                </c:pt>
                <c:pt idx="102">
                  <c:v>0.5323961898828824</c:v>
                </c:pt>
                <c:pt idx="103">
                  <c:v>0.61945132205444597</c:v>
                </c:pt>
                <c:pt idx="104">
                  <c:v>0.68452786752975792</c:v>
                </c:pt>
                <c:pt idx="105">
                  <c:v>0.74022922738634289</c:v>
                </c:pt>
                <c:pt idx="106">
                  <c:v>0.76876471617929276</c:v>
                </c:pt>
                <c:pt idx="107">
                  <c:v>0.78633747791367548</c:v>
                </c:pt>
                <c:pt idx="108">
                  <c:v>0.7960941810229456</c:v>
                </c:pt>
                <c:pt idx="109">
                  <c:v>0.79504460923584908</c:v>
                </c:pt>
                <c:pt idx="110">
                  <c:v>0.79674204128932413</c:v>
                </c:pt>
                <c:pt idx="111">
                  <c:v>0.7957382347132268</c:v>
                </c:pt>
                <c:pt idx="112">
                  <c:v>0.77170996092524324</c:v>
                </c:pt>
                <c:pt idx="113">
                  <c:v>0.76946424234592781</c:v>
                </c:pt>
                <c:pt idx="114">
                  <c:v>0.7537126363508091</c:v>
                </c:pt>
                <c:pt idx="115">
                  <c:v>0.73975748727516599</c:v>
                </c:pt>
                <c:pt idx="116">
                  <c:v>0.72467321761046932</c:v>
                </c:pt>
                <c:pt idx="117">
                  <c:v>0.70827149123739097</c:v>
                </c:pt>
                <c:pt idx="118">
                  <c:v>0.68263303225829441</c:v>
                </c:pt>
                <c:pt idx="119">
                  <c:v>0.67183134322341953</c:v>
                </c:pt>
                <c:pt idx="120">
                  <c:v>0.64325748640901959</c:v>
                </c:pt>
                <c:pt idx="121">
                  <c:v>0.62170448145704649</c:v>
                </c:pt>
                <c:pt idx="122">
                  <c:v>0.60083346902527079</c:v>
                </c:pt>
                <c:pt idx="123">
                  <c:v>0.57061617377088769</c:v>
                </c:pt>
                <c:pt idx="124">
                  <c:v>0.55265959679426391</c:v>
                </c:pt>
                <c:pt idx="125">
                  <c:v>0.53389673077896627</c:v>
                </c:pt>
                <c:pt idx="126">
                  <c:v>0.51496795874212842</c:v>
                </c:pt>
                <c:pt idx="127">
                  <c:v>0.48689092242150966</c:v>
                </c:pt>
                <c:pt idx="128">
                  <c:v>0.47011821191957343</c:v>
                </c:pt>
                <c:pt idx="129">
                  <c:v>0.44213425133520273</c:v>
                </c:pt>
                <c:pt idx="130">
                  <c:v>0.42598453572867206</c:v>
                </c:pt>
                <c:pt idx="131">
                  <c:v>0.40581697581170406</c:v>
                </c:pt>
                <c:pt idx="132">
                  <c:v>0.39030332168464926</c:v>
                </c:pt>
                <c:pt idx="133">
                  <c:v>0.37139420861137018</c:v>
                </c:pt>
                <c:pt idx="134">
                  <c:v>0.34268019272056488</c:v>
                </c:pt>
                <c:pt idx="135">
                  <c:v>0.32915644305087</c:v>
                </c:pt>
                <c:pt idx="136">
                  <c:v>0.30865919748651266</c:v>
                </c:pt>
                <c:pt idx="137">
                  <c:v>0.2941244456932281</c:v>
                </c:pt>
                <c:pt idx="138">
                  <c:v>0.27449822719235151</c:v>
                </c:pt>
                <c:pt idx="139">
                  <c:v>0.25498914600130701</c:v>
                </c:pt>
                <c:pt idx="140">
                  <c:v>0.23991556354885091</c:v>
                </c:pt>
                <c:pt idx="141">
                  <c:v>0.22813327511829004</c:v>
                </c:pt>
                <c:pt idx="142">
                  <c:v>0.20506578922331911</c:v>
                </c:pt>
                <c:pt idx="143">
                  <c:v>0.18838524313048977</c:v>
                </c:pt>
                <c:pt idx="144">
                  <c:v>0.16958090524341171</c:v>
                </c:pt>
                <c:pt idx="145">
                  <c:v>0.14899813776088303</c:v>
                </c:pt>
                <c:pt idx="146">
                  <c:v>0.13328435107188327</c:v>
                </c:pt>
                <c:pt idx="147">
                  <c:v>0.12016918574848018</c:v>
                </c:pt>
                <c:pt idx="148">
                  <c:v>0.10493193005817548</c:v>
                </c:pt>
                <c:pt idx="149">
                  <c:v>8.8930558851147132E-2</c:v>
                </c:pt>
                <c:pt idx="150">
                  <c:v>7.8512720156149948E-2</c:v>
                </c:pt>
                <c:pt idx="151">
                  <c:v>6.5114833949522818E-2</c:v>
                </c:pt>
                <c:pt idx="152">
                  <c:v>5.6201962974506296E-2</c:v>
                </c:pt>
                <c:pt idx="153">
                  <c:v>4.8060730018478028E-2</c:v>
                </c:pt>
                <c:pt idx="154">
                  <c:v>4.0565197166875212E-2</c:v>
                </c:pt>
                <c:pt idx="155">
                  <c:v>3.3393236124325452E-2</c:v>
                </c:pt>
                <c:pt idx="156">
                  <c:v>2.7063532907952877E-2</c:v>
                </c:pt>
                <c:pt idx="157">
                  <c:v>2.1417132011423808E-2</c:v>
                </c:pt>
                <c:pt idx="158">
                  <c:v>1.6945011564916436E-2</c:v>
                </c:pt>
                <c:pt idx="159">
                  <c:v>1.3124289969694031E-2</c:v>
                </c:pt>
                <c:pt idx="160">
                  <c:v>1.0137567146568207E-2</c:v>
                </c:pt>
                <c:pt idx="161">
                  <c:v>7.0687176082087277E-3</c:v>
                </c:pt>
                <c:pt idx="162">
                  <c:v>5.2043391002140277E-3</c:v>
                </c:pt>
                <c:pt idx="163">
                  <c:v>3.7194511030646609E-3</c:v>
                </c:pt>
                <c:pt idx="164">
                  <c:v>2.843472930104847E-3</c:v>
                </c:pt>
                <c:pt idx="165">
                  <c:v>2.4193294185217095E-3</c:v>
                </c:pt>
                <c:pt idx="166">
                  <c:v>1.8020554852952013E-3</c:v>
                </c:pt>
                <c:pt idx="167">
                  <c:v>1.653492519294723E-3</c:v>
                </c:pt>
                <c:pt idx="168">
                  <c:v>1.3183202035635655E-3</c:v>
                </c:pt>
                <c:pt idx="169">
                  <c:v>1.1106566417989235E-3</c:v>
                </c:pt>
                <c:pt idx="170">
                  <c:v>1.0297798731422711E-3</c:v>
                </c:pt>
                <c:pt idx="171">
                  <c:v>8.9157643711935627E-4</c:v>
                </c:pt>
                <c:pt idx="172">
                  <c:v>6.5514343610088843E-4</c:v>
                </c:pt>
                <c:pt idx="173">
                  <c:v>5.2794219276867049E-4</c:v>
                </c:pt>
                <c:pt idx="174">
                  <c:v>3.7814510214919029E-4</c:v>
                </c:pt>
                <c:pt idx="175">
                  <c:v>3.2459913370870477E-4</c:v>
                </c:pt>
                <c:pt idx="176">
                  <c:v>2.7087236809692541E-4</c:v>
                </c:pt>
                <c:pt idx="177">
                  <c:v>9.7122231662904771E-5</c:v>
                </c:pt>
                <c:pt idx="178">
                  <c:v>1.0034466267424756E-4</c:v>
                </c:pt>
                <c:pt idx="179">
                  <c:v>7.9472876693725036E-5</c:v>
                </c:pt>
                <c:pt idx="180">
                  <c:v>8.8038177576940734E-6</c:v>
                </c:pt>
                <c:pt idx="181">
                  <c:v>0</c:v>
                </c:pt>
                <c:pt idx="182">
                  <c:v>0</c:v>
                </c:pt>
                <c:pt idx="183">
                  <c:v>1.3001876984393279E-5</c:v>
                </c:pt>
                <c:pt idx="184">
                  <c:v>0</c:v>
                </c:pt>
                <c:pt idx="185">
                  <c:v>0</c:v>
                </c:pt>
                <c:pt idx="186">
                  <c:v>3.4863015220198062E-5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41-4FF6-B913-A589C4DF8992}"/>
            </c:ext>
          </c:extLst>
        </c:ser>
        <c:ser>
          <c:idx val="1"/>
          <c:order val="1"/>
          <c:tx>
            <c:strRef>
              <c:f>Example_SR!$C$2</c:f>
              <c:strCache>
                <c:ptCount val="1"/>
                <c:pt idx="0">
                  <c:v>G1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Example_SR!$C$3:$C$214</c:f>
              <c:numCache>
                <c:formatCode>General</c:formatCode>
                <c:ptCount val="212"/>
                <c:pt idx="0">
                  <c:v>3.5497755473316659E-3</c:v>
                </c:pt>
                <c:pt idx="1">
                  <c:v>3.4013543620827779E-3</c:v>
                </c:pt>
                <c:pt idx="2">
                  <c:v>3.3811977890258736E-3</c:v>
                </c:pt>
                <c:pt idx="3">
                  <c:v>3.9583030786050667E-3</c:v>
                </c:pt>
                <c:pt idx="4">
                  <c:v>3.7424806306037375E-3</c:v>
                </c:pt>
                <c:pt idx="5">
                  <c:v>3.4159761287313622E-3</c:v>
                </c:pt>
                <c:pt idx="6">
                  <c:v>3.3137475834568585E-3</c:v>
                </c:pt>
                <c:pt idx="7">
                  <c:v>3.1827383798819359E-3</c:v>
                </c:pt>
                <c:pt idx="8">
                  <c:v>3.2108551520915875E-3</c:v>
                </c:pt>
                <c:pt idx="9">
                  <c:v>3.5257761086156304E-3</c:v>
                </c:pt>
                <c:pt idx="10">
                  <c:v>4.169846179214164E-3</c:v>
                </c:pt>
                <c:pt idx="11">
                  <c:v>5.3468646966782175E-3</c:v>
                </c:pt>
                <c:pt idx="12">
                  <c:v>4.1338831294068729E-3</c:v>
                </c:pt>
                <c:pt idx="13">
                  <c:v>1.3104950034313085E-3</c:v>
                </c:pt>
                <c:pt idx="14">
                  <c:v>2.3423295186859355E-3</c:v>
                </c:pt>
                <c:pt idx="15">
                  <c:v>4.9420546840892908E-3</c:v>
                </c:pt>
                <c:pt idx="16">
                  <c:v>1.1143240057279994E-2</c:v>
                </c:pt>
                <c:pt idx="17">
                  <c:v>2.0970483150568851E-2</c:v>
                </c:pt>
                <c:pt idx="18">
                  <c:v>2.8115516793446853E-2</c:v>
                </c:pt>
                <c:pt idx="19">
                  <c:v>3.2792774215824987E-2</c:v>
                </c:pt>
                <c:pt idx="20">
                  <c:v>3.649898239877053E-2</c:v>
                </c:pt>
                <c:pt idx="21">
                  <c:v>3.9110365872003415E-2</c:v>
                </c:pt>
                <c:pt idx="22">
                  <c:v>4.011417333236366E-2</c:v>
                </c:pt>
                <c:pt idx="23">
                  <c:v>4.0786035633284465E-2</c:v>
                </c:pt>
                <c:pt idx="24">
                  <c:v>3.9561323864598978E-2</c:v>
                </c:pt>
                <c:pt idx="25">
                  <c:v>3.917091931935255E-2</c:v>
                </c:pt>
                <c:pt idx="26">
                  <c:v>3.7092639305610173E-2</c:v>
                </c:pt>
                <c:pt idx="27">
                  <c:v>3.617521548918174E-2</c:v>
                </c:pt>
                <c:pt idx="28">
                  <c:v>3.714737691076915E-2</c:v>
                </c:pt>
                <c:pt idx="29">
                  <c:v>3.8032133007165715E-2</c:v>
                </c:pt>
                <c:pt idx="30">
                  <c:v>4.1462222641104447E-2</c:v>
                </c:pt>
                <c:pt idx="31">
                  <c:v>4.656460212713024E-2</c:v>
                </c:pt>
                <c:pt idx="32">
                  <c:v>5.4403533508050834E-2</c:v>
                </c:pt>
                <c:pt idx="33">
                  <c:v>6.2793713691253014E-2</c:v>
                </c:pt>
                <c:pt idx="34">
                  <c:v>7.0357652212974561E-2</c:v>
                </c:pt>
                <c:pt idx="35">
                  <c:v>7.6516509578492861E-2</c:v>
                </c:pt>
                <c:pt idx="36">
                  <c:v>7.9643924220416648E-2</c:v>
                </c:pt>
                <c:pt idx="37">
                  <c:v>8.1239882636052904E-2</c:v>
                </c:pt>
                <c:pt idx="38">
                  <c:v>8.0938390425992601E-2</c:v>
                </c:pt>
                <c:pt idx="39">
                  <c:v>7.7711053398856464E-2</c:v>
                </c:pt>
                <c:pt idx="40">
                  <c:v>7.3854238930179686E-2</c:v>
                </c:pt>
                <c:pt idx="41">
                  <c:v>6.6817002551960339E-2</c:v>
                </c:pt>
                <c:pt idx="42">
                  <c:v>5.9032141387676228E-2</c:v>
                </c:pt>
                <c:pt idx="43">
                  <c:v>5.4238915499053499E-2</c:v>
                </c:pt>
                <c:pt idx="44">
                  <c:v>5.2814520585738177E-2</c:v>
                </c:pt>
                <c:pt idx="45">
                  <c:v>5.3493145583526309E-2</c:v>
                </c:pt>
                <c:pt idx="46">
                  <c:v>5.6856350229514407E-2</c:v>
                </c:pt>
                <c:pt idx="47">
                  <c:v>6.4185961896933388E-2</c:v>
                </c:pt>
                <c:pt idx="48">
                  <c:v>7.6328196812995477E-2</c:v>
                </c:pt>
                <c:pt idx="49">
                  <c:v>9.4854936294513734E-2</c:v>
                </c:pt>
                <c:pt idx="50">
                  <c:v>0.11399312120675964</c:v>
                </c:pt>
                <c:pt idx="51">
                  <c:v>0.15425410139740173</c:v>
                </c:pt>
                <c:pt idx="52">
                  <c:v>0.20861397138767623</c:v>
                </c:pt>
                <c:pt idx="53">
                  <c:v>0.2782910943632278</c:v>
                </c:pt>
                <c:pt idx="54">
                  <c:v>0.35909518151339515</c:v>
                </c:pt>
                <c:pt idx="55">
                  <c:v>0.44878337595131096</c:v>
                </c:pt>
                <c:pt idx="56">
                  <c:v>0.53586376489122622</c:v>
                </c:pt>
                <c:pt idx="57">
                  <c:v>0.61048243818831305</c:v>
                </c:pt>
                <c:pt idx="58">
                  <c:v>0.67984617492034527</c:v>
                </c:pt>
                <c:pt idx="59">
                  <c:v>0.73626482194888376</c:v>
                </c:pt>
                <c:pt idx="60">
                  <c:v>0.77619722395169555</c:v>
                </c:pt>
                <c:pt idx="61">
                  <c:v>0.81271055116036628</c:v>
                </c:pt>
                <c:pt idx="62">
                  <c:v>0.8443869322608123</c:v>
                </c:pt>
                <c:pt idx="63">
                  <c:v>0.86636616491516694</c:v>
                </c:pt>
                <c:pt idx="64">
                  <c:v>0.88152927729428188</c:v>
                </c:pt>
                <c:pt idx="65">
                  <c:v>0.90537617994077069</c:v>
                </c:pt>
                <c:pt idx="66">
                  <c:v>0.91793649537554189</c:v>
                </c:pt>
                <c:pt idx="67">
                  <c:v>0.94063590163693223</c:v>
                </c:pt>
                <c:pt idx="68">
                  <c:v>0.95784683923174807</c:v>
                </c:pt>
                <c:pt idx="69">
                  <c:v>0.96904379104723215</c:v>
                </c:pt>
                <c:pt idx="70">
                  <c:v>0.97706322478270102</c:v>
                </c:pt>
                <c:pt idx="71">
                  <c:v>0.98299069066766842</c:v>
                </c:pt>
                <c:pt idx="72">
                  <c:v>0.98789565614502617</c:v>
                </c:pt>
                <c:pt idx="73">
                  <c:v>0.99290696672643597</c:v>
                </c:pt>
                <c:pt idx="74">
                  <c:v>0.99580296871444351</c:v>
                </c:pt>
                <c:pt idx="75">
                  <c:v>0.99641282082887328</c:v>
                </c:pt>
                <c:pt idx="76">
                  <c:v>0.98789789390177596</c:v>
                </c:pt>
                <c:pt idx="77">
                  <c:v>0.99312606525764002</c:v>
                </c:pt>
                <c:pt idx="78">
                  <c:v>0.99015822103425732</c:v>
                </c:pt>
                <c:pt idx="79">
                  <c:v>0.98496522439100664</c:v>
                </c:pt>
                <c:pt idx="80">
                  <c:v>0.98443504220462097</c:v>
                </c:pt>
                <c:pt idx="81">
                  <c:v>0.97535262539438838</c:v>
                </c:pt>
                <c:pt idx="82">
                  <c:v>0.96682832130204233</c:v>
                </c:pt>
                <c:pt idx="83">
                  <c:v>0.96694408132015586</c:v>
                </c:pt>
                <c:pt idx="84">
                  <c:v>0.96287983222726303</c:v>
                </c:pt>
                <c:pt idx="85">
                  <c:v>0.95982596338452186</c:v>
                </c:pt>
                <c:pt idx="86">
                  <c:v>0.93819812264606284</c:v>
                </c:pt>
                <c:pt idx="87">
                  <c:v>0.93433034849595265</c:v>
                </c:pt>
                <c:pt idx="88">
                  <c:v>0.92383903590329153</c:v>
                </c:pt>
                <c:pt idx="89">
                  <c:v>0.90956343884898627</c:v>
                </c:pt>
                <c:pt idx="90">
                  <c:v>0.89363789894460532</c:v>
                </c:pt>
                <c:pt idx="91">
                  <c:v>0.88489535775250427</c:v>
                </c:pt>
                <c:pt idx="92">
                  <c:v>0.87010988989787164</c:v>
                </c:pt>
                <c:pt idx="93">
                  <c:v>0.85601137540619365</c:v>
                </c:pt>
                <c:pt idx="94">
                  <c:v>0.82717368466916907</c:v>
                </c:pt>
                <c:pt idx="95">
                  <c:v>0.8086269967796107</c:v>
                </c:pt>
                <c:pt idx="96">
                  <c:v>0.79212424042462182</c:v>
                </c:pt>
                <c:pt idx="97">
                  <c:v>0.78034616189580308</c:v>
                </c:pt>
                <c:pt idx="98">
                  <c:v>0.755281043479748</c:v>
                </c:pt>
                <c:pt idx="99">
                  <c:v>0.73631006992105563</c:v>
                </c:pt>
                <c:pt idx="100">
                  <c:v>0.71398952792090553</c:v>
                </c:pt>
                <c:pt idx="101">
                  <c:v>0.70071969480967489</c:v>
                </c:pt>
                <c:pt idx="102">
                  <c:v>0.68810701712242961</c:v>
                </c:pt>
                <c:pt idx="103">
                  <c:v>0.65872506718395318</c:v>
                </c:pt>
                <c:pt idx="104">
                  <c:v>0.61942640889260636</c:v>
                </c:pt>
                <c:pt idx="105">
                  <c:v>0.60540521031558348</c:v>
                </c:pt>
                <c:pt idx="106">
                  <c:v>0.57969662417506174</c:v>
                </c:pt>
                <c:pt idx="107">
                  <c:v>0.55149935130192562</c:v>
                </c:pt>
                <c:pt idx="108">
                  <c:v>0.52302439836056502</c:v>
                </c:pt>
                <c:pt idx="109">
                  <c:v>0.49278374589362578</c:v>
                </c:pt>
                <c:pt idx="110">
                  <c:v>0.46805182043980409</c:v>
                </c:pt>
                <c:pt idx="111">
                  <c:v>0.44189513594250646</c:v>
                </c:pt>
                <c:pt idx="112">
                  <c:v>0.40330887137770799</c:v>
                </c:pt>
                <c:pt idx="113">
                  <c:v>0.37545050541998609</c:v>
                </c:pt>
                <c:pt idx="114">
                  <c:v>0.34463014910905626</c:v>
                </c:pt>
                <c:pt idx="115">
                  <c:v>0.31709596598895184</c:v>
                </c:pt>
                <c:pt idx="116">
                  <c:v>0.29053311883197841</c:v>
                </c:pt>
                <c:pt idx="117">
                  <c:v>0.2644528796817141</c:v>
                </c:pt>
                <c:pt idx="118">
                  <c:v>0.23685571354642385</c:v>
                </c:pt>
                <c:pt idx="119">
                  <c:v>0.21822461728904505</c:v>
                </c:pt>
                <c:pt idx="120">
                  <c:v>0.19952795723225256</c:v>
                </c:pt>
                <c:pt idx="121">
                  <c:v>0.17958259888971975</c:v>
                </c:pt>
                <c:pt idx="122">
                  <c:v>0.16207376680897101</c:v>
                </c:pt>
                <c:pt idx="123">
                  <c:v>0.14505208650659693</c:v>
                </c:pt>
                <c:pt idx="124">
                  <c:v>0.13296937459562949</c:v>
                </c:pt>
                <c:pt idx="125">
                  <c:v>0.12183761691530924</c:v>
                </c:pt>
                <c:pt idx="126">
                  <c:v>0.11242276551032897</c:v>
                </c:pt>
                <c:pt idx="127">
                  <c:v>0.1016340446748414</c:v>
                </c:pt>
                <c:pt idx="128">
                  <c:v>9.3843590406606517E-2</c:v>
                </c:pt>
                <c:pt idx="129">
                  <c:v>8.5045231554141162E-2</c:v>
                </c:pt>
                <c:pt idx="130">
                  <c:v>7.9326726399489553E-2</c:v>
                </c:pt>
                <c:pt idx="131">
                  <c:v>7.1333838759738019E-2</c:v>
                </c:pt>
                <c:pt idx="132">
                  <c:v>6.7422283946325337E-2</c:v>
                </c:pt>
                <c:pt idx="133">
                  <c:v>6.2229448899410185E-2</c:v>
                </c:pt>
                <c:pt idx="134">
                  <c:v>5.5095973900637148E-2</c:v>
                </c:pt>
                <c:pt idx="135">
                  <c:v>5.0998143501729098E-2</c:v>
                </c:pt>
                <c:pt idx="136">
                  <c:v>4.59753669067548E-2</c:v>
                </c:pt>
                <c:pt idx="137">
                  <c:v>4.2933392028472794E-2</c:v>
                </c:pt>
                <c:pt idx="138">
                  <c:v>3.9314674900838814E-2</c:v>
                </c:pt>
                <c:pt idx="139">
                  <c:v>3.5970472034712049E-2</c:v>
                </c:pt>
                <c:pt idx="140">
                  <c:v>3.34720110446814E-2</c:v>
                </c:pt>
                <c:pt idx="141">
                  <c:v>3.1996668327806156E-2</c:v>
                </c:pt>
                <c:pt idx="142">
                  <c:v>2.8606521572120628E-2</c:v>
                </c:pt>
                <c:pt idx="143">
                  <c:v>2.6143852414634728E-2</c:v>
                </c:pt>
                <c:pt idx="144">
                  <c:v>2.3593331420344633E-2</c:v>
                </c:pt>
                <c:pt idx="145">
                  <c:v>2.0617805259319558E-2</c:v>
                </c:pt>
                <c:pt idx="146">
                  <c:v>1.8411391637943603E-2</c:v>
                </c:pt>
                <c:pt idx="147">
                  <c:v>1.6338886527500936E-2</c:v>
                </c:pt>
                <c:pt idx="148">
                  <c:v>1.4661935522749204E-2</c:v>
                </c:pt>
                <c:pt idx="149">
                  <c:v>1.2101869318196394E-2</c:v>
                </c:pt>
                <c:pt idx="150">
                  <c:v>1.0591672876498757E-2</c:v>
                </c:pt>
                <c:pt idx="151">
                  <c:v>8.2655969334242824E-3</c:v>
                </c:pt>
                <c:pt idx="152">
                  <c:v>6.2803424591703445E-3</c:v>
                </c:pt>
                <c:pt idx="153">
                  <c:v>5.3419111849258268E-3</c:v>
                </c:pt>
                <c:pt idx="154">
                  <c:v>4.1535901924795483E-3</c:v>
                </c:pt>
                <c:pt idx="155">
                  <c:v>3.5375740536724904E-3</c:v>
                </c:pt>
                <c:pt idx="156">
                  <c:v>4.8924366295391318E-3</c:v>
                </c:pt>
                <c:pt idx="157">
                  <c:v>7.8534585589664762E-3</c:v>
                </c:pt>
                <c:pt idx="158">
                  <c:v>9.6069159448721152E-3</c:v>
                </c:pt>
                <c:pt idx="159">
                  <c:v>1.0135156446051978E-2</c:v>
                </c:pt>
                <c:pt idx="160">
                  <c:v>9.6761761803472943E-3</c:v>
                </c:pt>
                <c:pt idx="161">
                  <c:v>8.1823813326831526E-3</c:v>
                </c:pt>
                <c:pt idx="162">
                  <c:v>6.5667332488941561E-3</c:v>
                </c:pt>
                <c:pt idx="163">
                  <c:v>5.1041386363180645E-3</c:v>
                </c:pt>
                <c:pt idx="164">
                  <c:v>3.9852727238601391E-3</c:v>
                </c:pt>
                <c:pt idx="165">
                  <c:v>3.5330738120048673E-3</c:v>
                </c:pt>
                <c:pt idx="166">
                  <c:v>2.7968437277173172E-3</c:v>
                </c:pt>
                <c:pt idx="167">
                  <c:v>2.5598377268683248E-3</c:v>
                </c:pt>
                <c:pt idx="168">
                  <c:v>2.0842169011354179E-3</c:v>
                </c:pt>
                <c:pt idx="169">
                  <c:v>1.7050442616269635E-3</c:v>
                </c:pt>
                <c:pt idx="170">
                  <c:v>1.584599981553407E-3</c:v>
                </c:pt>
                <c:pt idx="171">
                  <c:v>1.389120903224993E-3</c:v>
                </c:pt>
                <c:pt idx="172">
                  <c:v>9.4997863234786816E-4</c:v>
                </c:pt>
                <c:pt idx="173">
                  <c:v>7.8500358901272026E-4</c:v>
                </c:pt>
                <c:pt idx="174">
                  <c:v>4.6054400956605635E-4</c:v>
                </c:pt>
                <c:pt idx="175">
                  <c:v>4.2652004740263287E-4</c:v>
                </c:pt>
                <c:pt idx="176">
                  <c:v>3.618165196389368E-4</c:v>
                </c:pt>
                <c:pt idx="177">
                  <c:v>1.3549382792913553E-4</c:v>
                </c:pt>
                <c:pt idx="178">
                  <c:v>1.5797074230439071E-4</c:v>
                </c:pt>
                <c:pt idx="179">
                  <c:v>1.1171646348075382E-4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1.1835339781278552E-5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41-4FF6-B913-A589C4DF8992}"/>
            </c:ext>
          </c:extLst>
        </c:ser>
        <c:ser>
          <c:idx val="2"/>
          <c:order val="2"/>
          <c:tx>
            <c:strRef>
              <c:f>Example_SR!$D$2</c:f>
              <c:strCache>
                <c:ptCount val="1"/>
                <c:pt idx="0">
                  <c:v>B1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Example_SR!$D$3:$D$214</c:f>
              <c:numCache>
                <c:formatCode>General</c:formatCode>
                <c:ptCount val="212"/>
                <c:pt idx="0">
                  <c:v>2.2076773895991796E-3</c:v>
                </c:pt>
                <c:pt idx="1">
                  <c:v>2.1661033990741465E-3</c:v>
                </c:pt>
                <c:pt idx="2">
                  <c:v>2.1832466398395978E-3</c:v>
                </c:pt>
                <c:pt idx="3">
                  <c:v>2.6191191281710103E-3</c:v>
                </c:pt>
                <c:pt idx="4">
                  <c:v>2.4891973840973449E-3</c:v>
                </c:pt>
                <c:pt idx="5">
                  <c:v>2.3871798265148263E-3</c:v>
                </c:pt>
                <c:pt idx="6">
                  <c:v>2.2618318979203073E-3</c:v>
                </c:pt>
                <c:pt idx="7">
                  <c:v>2.4824185969701397E-3</c:v>
                </c:pt>
                <c:pt idx="8">
                  <c:v>2.5712741947804163E-3</c:v>
                </c:pt>
                <c:pt idx="9">
                  <c:v>2.8845113988197873E-3</c:v>
                </c:pt>
                <c:pt idx="10">
                  <c:v>3.7579263645803832E-3</c:v>
                </c:pt>
                <c:pt idx="11">
                  <c:v>5.9946217322996891E-3</c:v>
                </c:pt>
                <c:pt idx="12">
                  <c:v>1.2137491896185569E-2</c:v>
                </c:pt>
                <c:pt idx="13">
                  <c:v>1.9684371243896288E-2</c:v>
                </c:pt>
                <c:pt idx="14">
                  <c:v>3.5605068103032968E-2</c:v>
                </c:pt>
                <c:pt idx="15">
                  <c:v>6.8067602218029169E-2</c:v>
                </c:pt>
                <c:pt idx="16">
                  <c:v>0.13500370387561866</c:v>
                </c:pt>
                <c:pt idx="17">
                  <c:v>0.22593596145658804</c:v>
                </c:pt>
                <c:pt idx="18">
                  <c:v>0.28962223721565244</c:v>
                </c:pt>
                <c:pt idx="19">
                  <c:v>0.3230828613109003</c:v>
                </c:pt>
                <c:pt idx="20">
                  <c:v>0.35321726306828888</c:v>
                </c:pt>
                <c:pt idx="21">
                  <c:v>0.39466618917865243</c:v>
                </c:pt>
                <c:pt idx="22">
                  <c:v>0.4298864215277276</c:v>
                </c:pt>
                <c:pt idx="23">
                  <c:v>0.46911267202737067</c:v>
                </c:pt>
                <c:pt idx="24">
                  <c:v>0.49892022202710001</c:v>
                </c:pt>
                <c:pt idx="25">
                  <c:v>0.54411944847598781</c:v>
                </c:pt>
                <c:pt idx="26">
                  <c:v>0.57288792110015996</c:v>
                </c:pt>
                <c:pt idx="27">
                  <c:v>0.60048890237387054</c:v>
                </c:pt>
                <c:pt idx="28">
                  <c:v>0.63033255346456274</c:v>
                </c:pt>
                <c:pt idx="29">
                  <c:v>0.6446484936782535</c:v>
                </c:pt>
                <c:pt idx="30">
                  <c:v>0.67224463333434292</c:v>
                </c:pt>
                <c:pt idx="31">
                  <c:v>0.68540026316946079</c:v>
                </c:pt>
                <c:pt idx="32">
                  <c:v>0.70727751708748021</c:v>
                </c:pt>
                <c:pt idx="33">
                  <c:v>0.73123928724751242</c:v>
                </c:pt>
                <c:pt idx="34">
                  <c:v>0.74287066172481053</c:v>
                </c:pt>
                <c:pt idx="35">
                  <c:v>0.7527115401991864</c:v>
                </c:pt>
                <c:pt idx="36">
                  <c:v>0.75610772553431682</c:v>
                </c:pt>
                <c:pt idx="37">
                  <c:v>0.7620904274185637</c:v>
                </c:pt>
                <c:pt idx="38">
                  <c:v>0.7741469030576037</c:v>
                </c:pt>
                <c:pt idx="39">
                  <c:v>0.78117103981501967</c:v>
                </c:pt>
                <c:pt idx="40">
                  <c:v>0.78750354151936708</c:v>
                </c:pt>
                <c:pt idx="41">
                  <c:v>0.78720665645454757</c:v>
                </c:pt>
                <c:pt idx="42">
                  <c:v>0.78063696445620367</c:v>
                </c:pt>
                <c:pt idx="43">
                  <c:v>0.7852948469534301</c:v>
                </c:pt>
                <c:pt idx="44">
                  <c:v>0.7940713246079274</c:v>
                </c:pt>
                <c:pt idx="45">
                  <c:v>0.78876579090471355</c:v>
                </c:pt>
                <c:pt idx="46">
                  <c:v>0.78084516549651617</c:v>
                </c:pt>
                <c:pt idx="47">
                  <c:v>0.77863579329793764</c:v>
                </c:pt>
                <c:pt idx="48">
                  <c:v>0.7690998758231169</c:v>
                </c:pt>
                <c:pt idx="49">
                  <c:v>0.75582268735373492</c:v>
                </c:pt>
                <c:pt idx="50">
                  <c:v>0.7334976543479742</c:v>
                </c:pt>
                <c:pt idx="51">
                  <c:v>0.72481735142548354</c:v>
                </c:pt>
                <c:pt idx="52">
                  <c:v>0.70908666270557852</c:v>
                </c:pt>
                <c:pt idx="53">
                  <c:v>0.68559459104164799</c:v>
                </c:pt>
                <c:pt idx="54">
                  <c:v>0.65975607723877328</c:v>
                </c:pt>
                <c:pt idx="55">
                  <c:v>0.63587898360735329</c:v>
                </c:pt>
                <c:pt idx="56">
                  <c:v>0.610526077657641</c:v>
                </c:pt>
                <c:pt idx="57">
                  <c:v>0.58250637532236649</c:v>
                </c:pt>
                <c:pt idx="58">
                  <c:v>0.56400631210381602</c:v>
                </c:pt>
                <c:pt idx="59">
                  <c:v>0.55061269813222935</c:v>
                </c:pt>
                <c:pt idx="60">
                  <c:v>0.53243024652026649</c:v>
                </c:pt>
                <c:pt idx="61">
                  <c:v>0.51511991369075416</c:v>
                </c:pt>
                <c:pt idx="62">
                  <c:v>0.49647199050408353</c:v>
                </c:pt>
                <c:pt idx="63">
                  <c:v>0.47628005396070705</c:v>
                </c:pt>
                <c:pt idx="64">
                  <c:v>0.45330086253644658</c:v>
                </c:pt>
                <c:pt idx="65">
                  <c:v>0.43372555590960332</c:v>
                </c:pt>
                <c:pt idx="66">
                  <c:v>0.40792767964272819</c:v>
                </c:pt>
                <c:pt idx="67">
                  <c:v>0.38722237040162494</c:v>
                </c:pt>
                <c:pt idx="68">
                  <c:v>0.36553395927022808</c:v>
                </c:pt>
                <c:pt idx="69">
                  <c:v>0.34474943228511751</c:v>
                </c:pt>
                <c:pt idx="70">
                  <c:v>0.32555027305615108</c:v>
                </c:pt>
                <c:pt idx="71">
                  <c:v>0.30863218087362471</c:v>
                </c:pt>
                <c:pt idx="72">
                  <c:v>0.29356000320811748</c:v>
                </c:pt>
                <c:pt idx="73">
                  <c:v>0.27954557358418913</c:v>
                </c:pt>
                <c:pt idx="74">
                  <c:v>0.26561143189701802</c:v>
                </c:pt>
                <c:pt idx="75">
                  <c:v>0.25241422846430944</c:v>
                </c:pt>
                <c:pt idx="76">
                  <c:v>0.23995158083914139</c:v>
                </c:pt>
                <c:pt idx="77">
                  <c:v>0.23227722952897853</c:v>
                </c:pt>
                <c:pt idx="78">
                  <c:v>0.2238209943042202</c:v>
                </c:pt>
                <c:pt idx="79">
                  <c:v>0.21567447966655814</c:v>
                </c:pt>
                <c:pt idx="80">
                  <c:v>0.20878093923033969</c:v>
                </c:pt>
                <c:pt idx="81">
                  <c:v>0.19986272802342689</c:v>
                </c:pt>
                <c:pt idx="82">
                  <c:v>0.19116423732365204</c:v>
                </c:pt>
                <c:pt idx="83">
                  <c:v>0.18400179068103548</c:v>
                </c:pt>
                <c:pt idx="84">
                  <c:v>0.17681354903892219</c:v>
                </c:pt>
                <c:pt idx="85">
                  <c:v>0.16946124956492581</c:v>
                </c:pt>
                <c:pt idx="86">
                  <c:v>0.15832680250417108</c:v>
                </c:pt>
                <c:pt idx="87">
                  <c:v>0.15025670444900655</c:v>
                </c:pt>
                <c:pt idx="88">
                  <c:v>0.14177803167317235</c:v>
                </c:pt>
                <c:pt idx="89">
                  <c:v>0.1335412426156988</c:v>
                </c:pt>
                <c:pt idx="90">
                  <c:v>0.12577111799500074</c:v>
                </c:pt>
                <c:pt idx="91">
                  <c:v>0.12009970698908885</c:v>
                </c:pt>
                <c:pt idx="92">
                  <c:v>0.114212258003023</c:v>
                </c:pt>
                <c:pt idx="93">
                  <c:v>0.1090573020880032</c:v>
                </c:pt>
                <c:pt idx="94">
                  <c:v>0.10302493639627359</c:v>
                </c:pt>
                <c:pt idx="95">
                  <c:v>9.9296899880499542E-2</c:v>
                </c:pt>
                <c:pt idx="96">
                  <c:v>9.6537393288448181E-2</c:v>
                </c:pt>
                <c:pt idx="97">
                  <c:v>9.4590580694283985E-2</c:v>
                </c:pt>
                <c:pt idx="98">
                  <c:v>9.1566493278078476E-2</c:v>
                </c:pt>
                <c:pt idx="99">
                  <c:v>8.9756341329040382E-2</c:v>
                </c:pt>
                <c:pt idx="100">
                  <c:v>8.3742707933531724E-2</c:v>
                </c:pt>
                <c:pt idx="101">
                  <c:v>8.2959618148844394E-2</c:v>
                </c:pt>
                <c:pt idx="102">
                  <c:v>8.1989977536069736E-2</c:v>
                </c:pt>
                <c:pt idx="103">
                  <c:v>7.9371306164843322E-2</c:v>
                </c:pt>
                <c:pt idx="104">
                  <c:v>7.6683181472177661E-2</c:v>
                </c:pt>
                <c:pt idx="105">
                  <c:v>7.5859922213675199E-2</c:v>
                </c:pt>
                <c:pt idx="106">
                  <c:v>7.329194645144109E-2</c:v>
                </c:pt>
                <c:pt idx="107">
                  <c:v>6.9995522626006404E-2</c:v>
                </c:pt>
                <c:pt idx="108">
                  <c:v>6.7703883259207856E-2</c:v>
                </c:pt>
                <c:pt idx="109">
                  <c:v>6.4783881946176194E-2</c:v>
                </c:pt>
                <c:pt idx="110">
                  <c:v>6.2366420453010052E-2</c:v>
                </c:pt>
                <c:pt idx="111">
                  <c:v>6.0146898098214947E-2</c:v>
                </c:pt>
                <c:pt idx="112">
                  <c:v>5.590278147665128E-2</c:v>
                </c:pt>
                <c:pt idx="113">
                  <c:v>5.3464630687050395E-2</c:v>
                </c:pt>
                <c:pt idx="114">
                  <c:v>5.0791471571857295E-2</c:v>
                </c:pt>
                <c:pt idx="115">
                  <c:v>4.8376185635473003E-2</c:v>
                </c:pt>
                <c:pt idx="116">
                  <c:v>4.6385021765094757E-2</c:v>
                </c:pt>
                <c:pt idx="117">
                  <c:v>4.4431165991485104E-2</c:v>
                </c:pt>
                <c:pt idx="118">
                  <c:v>4.2108123602860002E-2</c:v>
                </c:pt>
                <c:pt idx="119">
                  <c:v>4.0718571679197103E-2</c:v>
                </c:pt>
                <c:pt idx="120">
                  <c:v>3.8919554197589266E-2</c:v>
                </c:pt>
                <c:pt idx="121">
                  <c:v>3.7423677487736388E-2</c:v>
                </c:pt>
                <c:pt idx="122">
                  <c:v>3.6122841499987651E-2</c:v>
                </c:pt>
                <c:pt idx="123">
                  <c:v>3.5079435775941165E-2</c:v>
                </c:pt>
                <c:pt idx="124">
                  <c:v>3.468091899114964E-2</c:v>
                </c:pt>
                <c:pt idx="125">
                  <c:v>3.4254915730044126E-2</c:v>
                </c:pt>
                <c:pt idx="126">
                  <c:v>3.3906238004808499E-2</c:v>
                </c:pt>
                <c:pt idx="127">
                  <c:v>3.2947960839540776E-2</c:v>
                </c:pt>
                <c:pt idx="128">
                  <c:v>3.3085278922779161E-2</c:v>
                </c:pt>
                <c:pt idx="129">
                  <c:v>3.2082822036857001E-2</c:v>
                </c:pt>
                <c:pt idx="130">
                  <c:v>3.1847018777172026E-2</c:v>
                </c:pt>
                <c:pt idx="131">
                  <c:v>3.1454858484244265E-2</c:v>
                </c:pt>
                <c:pt idx="132">
                  <c:v>3.21470293102172E-2</c:v>
                </c:pt>
                <c:pt idx="133">
                  <c:v>3.1855168613117359E-2</c:v>
                </c:pt>
                <c:pt idx="134">
                  <c:v>3.0946646200186455E-2</c:v>
                </c:pt>
                <c:pt idx="135">
                  <c:v>3.1082251033601609E-2</c:v>
                </c:pt>
                <c:pt idx="136">
                  <c:v>3.0198585104158779E-2</c:v>
                </c:pt>
                <c:pt idx="137">
                  <c:v>3.0142684785655877E-2</c:v>
                </c:pt>
                <c:pt idx="138">
                  <c:v>2.9536539693612484E-2</c:v>
                </c:pt>
                <c:pt idx="139">
                  <c:v>2.8675341627146314E-2</c:v>
                </c:pt>
                <c:pt idx="140">
                  <c:v>2.7888013817612214E-2</c:v>
                </c:pt>
                <c:pt idx="141">
                  <c:v>2.7928495676751958E-2</c:v>
                </c:pt>
                <c:pt idx="142">
                  <c:v>2.5451409156222137E-2</c:v>
                </c:pt>
                <c:pt idx="143">
                  <c:v>2.3822217336344504E-2</c:v>
                </c:pt>
                <c:pt idx="144">
                  <c:v>2.1809299776004053E-2</c:v>
                </c:pt>
                <c:pt idx="145">
                  <c:v>1.9590186207077035E-2</c:v>
                </c:pt>
                <c:pt idx="146">
                  <c:v>1.7744666568069018E-2</c:v>
                </c:pt>
                <c:pt idx="147">
                  <c:v>1.614905765882085E-2</c:v>
                </c:pt>
                <c:pt idx="148">
                  <c:v>1.4358220073819565E-2</c:v>
                </c:pt>
                <c:pt idx="149">
                  <c:v>1.2099263320155219E-2</c:v>
                </c:pt>
                <c:pt idx="150">
                  <c:v>1.0719990380962599E-2</c:v>
                </c:pt>
                <c:pt idx="151">
                  <c:v>8.6224490554410744E-3</c:v>
                </c:pt>
                <c:pt idx="152">
                  <c:v>7.1869382840666898E-3</c:v>
                </c:pt>
                <c:pt idx="153">
                  <c:v>6.0611347257892821E-3</c:v>
                </c:pt>
                <c:pt idx="154">
                  <c:v>5.076353973266559E-3</c:v>
                </c:pt>
                <c:pt idx="155">
                  <c:v>4.0127093993233736E-3</c:v>
                </c:pt>
                <c:pt idx="156">
                  <c:v>4.3331763618348262E-3</c:v>
                </c:pt>
                <c:pt idx="157">
                  <c:v>5.3448840043005541E-3</c:v>
                </c:pt>
                <c:pt idx="158">
                  <c:v>5.9488051368330533E-3</c:v>
                </c:pt>
                <c:pt idx="159">
                  <c:v>5.8041958143450027E-3</c:v>
                </c:pt>
                <c:pt idx="160">
                  <c:v>5.2179674585468632E-3</c:v>
                </c:pt>
                <c:pt idx="161">
                  <c:v>4.1985089417484198E-3</c:v>
                </c:pt>
                <c:pt idx="162">
                  <c:v>3.2931867836891739E-3</c:v>
                </c:pt>
                <c:pt idx="163">
                  <c:v>2.5052916854461783E-3</c:v>
                </c:pt>
                <c:pt idx="164">
                  <c:v>1.9178213660511251E-3</c:v>
                </c:pt>
                <c:pt idx="165">
                  <c:v>1.67134696150679E-3</c:v>
                </c:pt>
                <c:pt idx="166">
                  <c:v>1.3049391487746035E-3</c:v>
                </c:pt>
                <c:pt idx="167">
                  <c:v>1.2015064927649837E-3</c:v>
                </c:pt>
                <c:pt idx="168">
                  <c:v>9.451139065318391E-4</c:v>
                </c:pt>
                <c:pt idx="169">
                  <c:v>7.1962036437789138E-4</c:v>
                </c:pt>
                <c:pt idx="170">
                  <c:v>6.8400403897382091E-4</c:v>
                </c:pt>
                <c:pt idx="171">
                  <c:v>5.6334575173790276E-4</c:v>
                </c:pt>
                <c:pt idx="172">
                  <c:v>3.3673074444371233E-4</c:v>
                </c:pt>
                <c:pt idx="173">
                  <c:v>2.440927896840518E-4</c:v>
                </c:pt>
                <c:pt idx="174">
                  <c:v>5.4292202416269159E-5</c:v>
                </c:pt>
                <c:pt idx="175">
                  <c:v>1.3495744902030366E-4</c:v>
                </c:pt>
                <c:pt idx="176">
                  <c:v>7.0435112241691635E-5</c:v>
                </c:pt>
                <c:pt idx="177">
                  <c:v>3.928041067266542E-5</c:v>
                </c:pt>
                <c:pt idx="178">
                  <c:v>2.2766600999589229E-5</c:v>
                </c:pt>
                <c:pt idx="179">
                  <c:v>7.9552134515503184E-6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241-4FF6-B913-A589C4DF8992}"/>
            </c:ext>
          </c:extLst>
        </c:ser>
        <c:ser>
          <c:idx val="3"/>
          <c:order val="3"/>
          <c:tx>
            <c:strRef>
              <c:f>Example_SR!$E$2</c:f>
              <c:strCache>
                <c:ptCount val="1"/>
                <c:pt idx="0">
                  <c:v>R2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Example_SR!$E$3:$E$214</c:f>
              <c:numCache>
                <c:formatCode>General</c:formatCode>
                <c:ptCount val="212"/>
                <c:pt idx="0">
                  <c:v>1.7519598479354024E-3</c:v>
                </c:pt>
                <c:pt idx="1">
                  <c:v>1.8753764398147122E-3</c:v>
                </c:pt>
                <c:pt idx="2">
                  <c:v>1.8567513336135704E-3</c:v>
                </c:pt>
                <c:pt idx="3">
                  <c:v>1.8460964906681589E-3</c:v>
                </c:pt>
                <c:pt idx="4">
                  <c:v>1.5832386249528512E-3</c:v>
                </c:pt>
                <c:pt idx="5">
                  <c:v>8.5264486518763676E-4</c:v>
                </c:pt>
                <c:pt idx="6">
                  <c:v>7.7422848878754263E-4</c:v>
                </c:pt>
                <c:pt idx="7">
                  <c:v>5.3098880883800691E-4</c:v>
                </c:pt>
                <c:pt idx="8">
                  <c:v>6.4082655012327825E-4</c:v>
                </c:pt>
                <c:pt idx="9">
                  <c:v>7.0233473108331594E-4</c:v>
                </c:pt>
                <c:pt idx="10">
                  <c:v>1.1082930676133177E-3</c:v>
                </c:pt>
                <c:pt idx="11">
                  <c:v>1.7938339542364183E-3</c:v>
                </c:pt>
                <c:pt idx="12">
                  <c:v>1.9949762317867559E-3</c:v>
                </c:pt>
                <c:pt idx="13">
                  <c:v>1.1175658381775827E-3</c:v>
                </c:pt>
                <c:pt idx="14">
                  <c:v>2.0042567538717652E-3</c:v>
                </c:pt>
                <c:pt idx="15">
                  <c:v>4.056561794319926E-3</c:v>
                </c:pt>
                <c:pt idx="16">
                  <c:v>8.0935237838189247E-3</c:v>
                </c:pt>
                <c:pt idx="17">
                  <c:v>1.3553023674780345E-2</c:v>
                </c:pt>
                <c:pt idx="18">
                  <c:v>1.7348719680745847E-2</c:v>
                </c:pt>
                <c:pt idx="19">
                  <c:v>1.8775459104587233E-2</c:v>
                </c:pt>
                <c:pt idx="20">
                  <c:v>1.965212293972721E-2</c:v>
                </c:pt>
                <c:pt idx="21">
                  <c:v>2.0117439537580804E-2</c:v>
                </c:pt>
                <c:pt idx="22">
                  <c:v>2.0223777660231767E-2</c:v>
                </c:pt>
                <c:pt idx="23">
                  <c:v>2.0341738755167874E-2</c:v>
                </c:pt>
                <c:pt idx="24">
                  <c:v>2.0046283192984179E-2</c:v>
                </c:pt>
                <c:pt idx="25">
                  <c:v>1.9923075859823589E-2</c:v>
                </c:pt>
                <c:pt idx="26">
                  <c:v>1.9820538939594703E-2</c:v>
                </c:pt>
                <c:pt idx="27">
                  <c:v>2.0143539618921125E-2</c:v>
                </c:pt>
                <c:pt idx="28">
                  <c:v>1.9791855822440668E-2</c:v>
                </c:pt>
                <c:pt idx="29">
                  <c:v>1.9497561648814023E-2</c:v>
                </c:pt>
                <c:pt idx="30">
                  <c:v>1.9376791083055931E-2</c:v>
                </c:pt>
                <c:pt idx="31">
                  <c:v>1.877451256082897E-2</c:v>
                </c:pt>
                <c:pt idx="32">
                  <c:v>1.8594621822672703E-2</c:v>
                </c:pt>
                <c:pt idx="33">
                  <c:v>1.848746000579983E-2</c:v>
                </c:pt>
                <c:pt idx="34">
                  <c:v>1.8258426461868899E-2</c:v>
                </c:pt>
                <c:pt idx="35">
                  <c:v>1.7743923714168931E-2</c:v>
                </c:pt>
                <c:pt idx="36">
                  <c:v>1.7072169733717123E-2</c:v>
                </c:pt>
                <c:pt idx="37">
                  <c:v>1.6278081019807964E-2</c:v>
                </c:pt>
                <c:pt idx="38">
                  <c:v>1.5930183440567406E-2</c:v>
                </c:pt>
                <c:pt idx="39">
                  <c:v>1.6505446361737539E-2</c:v>
                </c:pt>
                <c:pt idx="40">
                  <c:v>1.6801661738711213E-2</c:v>
                </c:pt>
                <c:pt idx="41">
                  <c:v>1.6904551890891364E-2</c:v>
                </c:pt>
                <c:pt idx="42">
                  <c:v>1.7210524642211955E-2</c:v>
                </c:pt>
                <c:pt idx="43">
                  <c:v>1.7182141658919323E-2</c:v>
                </c:pt>
                <c:pt idx="44">
                  <c:v>1.7878412742308003E-2</c:v>
                </c:pt>
                <c:pt idx="45">
                  <c:v>1.8864532222725713E-2</c:v>
                </c:pt>
                <c:pt idx="46">
                  <c:v>1.9959081519227383E-2</c:v>
                </c:pt>
                <c:pt idx="47">
                  <c:v>2.0700579842555505E-2</c:v>
                </c:pt>
                <c:pt idx="48">
                  <c:v>2.1584798578966825E-2</c:v>
                </c:pt>
                <c:pt idx="49">
                  <c:v>2.2513814483086272E-2</c:v>
                </c:pt>
                <c:pt idx="50">
                  <c:v>2.2415617563809515E-2</c:v>
                </c:pt>
                <c:pt idx="51">
                  <c:v>2.3782967059003669E-2</c:v>
                </c:pt>
                <c:pt idx="52">
                  <c:v>2.478576428500336E-2</c:v>
                </c:pt>
                <c:pt idx="53">
                  <c:v>2.6036997146518619E-2</c:v>
                </c:pt>
                <c:pt idx="54">
                  <c:v>2.8268418374192472E-2</c:v>
                </c:pt>
                <c:pt idx="55">
                  <c:v>3.0723072270711759E-2</c:v>
                </c:pt>
                <c:pt idx="56">
                  <c:v>3.2738898843328486E-2</c:v>
                </c:pt>
                <c:pt idx="57">
                  <c:v>3.4862889910906837E-2</c:v>
                </c:pt>
                <c:pt idx="58">
                  <c:v>3.7783202181982674E-2</c:v>
                </c:pt>
                <c:pt idx="59">
                  <c:v>4.0911632129279285E-2</c:v>
                </c:pt>
                <c:pt idx="60">
                  <c:v>4.402452347286484E-2</c:v>
                </c:pt>
                <c:pt idx="61">
                  <c:v>4.7032292099073482E-2</c:v>
                </c:pt>
                <c:pt idx="62">
                  <c:v>4.9238792335177244E-2</c:v>
                </c:pt>
                <c:pt idx="63">
                  <c:v>5.1415731612125017E-2</c:v>
                </c:pt>
                <c:pt idx="64">
                  <c:v>5.4374640426473921E-2</c:v>
                </c:pt>
                <c:pt idx="65">
                  <c:v>5.8051443870202897E-2</c:v>
                </c:pt>
                <c:pt idx="66">
                  <c:v>6.1593006727181564E-2</c:v>
                </c:pt>
                <c:pt idx="67">
                  <c:v>6.6874563055686551E-2</c:v>
                </c:pt>
                <c:pt idx="68">
                  <c:v>7.3771854554497474E-2</c:v>
                </c:pt>
                <c:pt idx="69">
                  <c:v>7.9808097303601291E-2</c:v>
                </c:pt>
                <c:pt idx="70">
                  <c:v>8.6862921329787332E-2</c:v>
                </c:pt>
                <c:pt idx="71">
                  <c:v>9.2682848099803469E-2</c:v>
                </c:pt>
                <c:pt idx="72">
                  <c:v>9.8546313313960951E-2</c:v>
                </c:pt>
                <c:pt idx="73">
                  <c:v>0.10327077050009249</c:v>
                </c:pt>
                <c:pt idx="74">
                  <c:v>0.10894990366473395</c:v>
                </c:pt>
                <c:pt idx="75">
                  <c:v>0.10846360108699123</c:v>
                </c:pt>
                <c:pt idx="76">
                  <c:v>0.10874207378436491</c:v>
                </c:pt>
                <c:pt idx="77">
                  <c:v>0.10582541100769267</c:v>
                </c:pt>
                <c:pt idx="78">
                  <c:v>0.1031462949219024</c:v>
                </c:pt>
                <c:pt idx="79">
                  <c:v>9.7524666066687915E-2</c:v>
                </c:pt>
                <c:pt idx="80">
                  <c:v>9.1473816171546971E-2</c:v>
                </c:pt>
                <c:pt idx="81">
                  <c:v>8.6394842952280851E-2</c:v>
                </c:pt>
                <c:pt idx="82">
                  <c:v>8.2460367099010765E-2</c:v>
                </c:pt>
                <c:pt idx="83">
                  <c:v>7.8512546376619793E-2</c:v>
                </c:pt>
                <c:pt idx="84">
                  <c:v>7.6734818340357544E-2</c:v>
                </c:pt>
                <c:pt idx="85">
                  <c:v>7.5351913788865618E-2</c:v>
                </c:pt>
                <c:pt idx="86">
                  <c:v>7.3883796432719487E-2</c:v>
                </c:pt>
                <c:pt idx="87">
                  <c:v>7.2630418097442362E-2</c:v>
                </c:pt>
                <c:pt idx="88">
                  <c:v>7.221193347673123E-2</c:v>
                </c:pt>
                <c:pt idx="89">
                  <c:v>7.2155398496077619E-2</c:v>
                </c:pt>
                <c:pt idx="90">
                  <c:v>7.2143755175188604E-2</c:v>
                </c:pt>
                <c:pt idx="91">
                  <c:v>7.2839034174307218E-2</c:v>
                </c:pt>
                <c:pt idx="92">
                  <c:v>7.355692468216736E-2</c:v>
                </c:pt>
                <c:pt idx="93">
                  <c:v>7.4699311544321537E-2</c:v>
                </c:pt>
                <c:pt idx="94">
                  <c:v>7.673389239632443E-2</c:v>
                </c:pt>
                <c:pt idx="95">
                  <c:v>8.2206416680824609E-2</c:v>
                </c:pt>
                <c:pt idx="96">
                  <c:v>9.3416534444889066E-2</c:v>
                </c:pt>
                <c:pt idx="97">
                  <c:v>0.11571977107319302</c:v>
                </c:pt>
                <c:pt idx="98">
                  <c:v>0.15678288093840856</c:v>
                </c:pt>
                <c:pt idx="99">
                  <c:v>0.21586381222454251</c:v>
                </c:pt>
                <c:pt idx="100">
                  <c:v>0.29999114627710327</c:v>
                </c:pt>
                <c:pt idx="101">
                  <c:v>0.4035846541420367</c:v>
                </c:pt>
                <c:pt idx="102">
                  <c:v>0.51082425270767284</c:v>
                </c:pt>
                <c:pt idx="103">
                  <c:v>0.60265969383904883</c:v>
                </c:pt>
                <c:pt idx="104">
                  <c:v>0.68090655461024363</c:v>
                </c:pt>
                <c:pt idx="105">
                  <c:v>0.72775932853758307</c:v>
                </c:pt>
                <c:pt idx="106">
                  <c:v>0.76050499745211886</c:v>
                </c:pt>
                <c:pt idx="107">
                  <c:v>0.770476629210883</c:v>
                </c:pt>
                <c:pt idx="108">
                  <c:v>0.78230188107289955</c:v>
                </c:pt>
                <c:pt idx="109">
                  <c:v>0.77552671200454804</c:v>
                </c:pt>
                <c:pt idx="110">
                  <c:v>0.78970984138990519</c:v>
                </c:pt>
                <c:pt idx="111">
                  <c:v>0.77942802614757556</c:v>
                </c:pt>
                <c:pt idx="112">
                  <c:v>0.7655612116924374</c:v>
                </c:pt>
                <c:pt idx="113">
                  <c:v>0.7483600291936976</c:v>
                </c:pt>
                <c:pt idx="114">
                  <c:v>0.73228856307223122</c:v>
                </c:pt>
                <c:pt idx="115">
                  <c:v>0.72455300058803151</c:v>
                </c:pt>
                <c:pt idx="116">
                  <c:v>0.71850633631233374</c:v>
                </c:pt>
                <c:pt idx="117">
                  <c:v>0.69148511343974439</c:v>
                </c:pt>
                <c:pt idx="118">
                  <c:v>0.68352092138029219</c:v>
                </c:pt>
                <c:pt idx="119">
                  <c:v>0.65781890978366686</c:v>
                </c:pt>
                <c:pt idx="120">
                  <c:v>0.63171482445571359</c:v>
                </c:pt>
                <c:pt idx="121">
                  <c:v>0.6131393363195633</c:v>
                </c:pt>
                <c:pt idx="122">
                  <c:v>0.58688524169416156</c:v>
                </c:pt>
                <c:pt idx="123">
                  <c:v>0.57074504645299184</c:v>
                </c:pt>
                <c:pt idx="124">
                  <c:v>0.55495045305209201</c:v>
                </c:pt>
                <c:pt idx="125">
                  <c:v>0.51439950754674146</c:v>
                </c:pt>
                <c:pt idx="126">
                  <c:v>0.49225302741793148</c:v>
                </c:pt>
                <c:pt idx="127">
                  <c:v>0.48233259487832464</c:v>
                </c:pt>
                <c:pt idx="128">
                  <c:v>0.46158969289614832</c:v>
                </c:pt>
                <c:pt idx="129">
                  <c:v>0.43977479889208776</c:v>
                </c:pt>
                <c:pt idx="130">
                  <c:v>0.42101629253670353</c:v>
                </c:pt>
                <c:pt idx="131">
                  <c:v>0.39944628370686125</c:v>
                </c:pt>
                <c:pt idx="132">
                  <c:v>0.3796975848408321</c:v>
                </c:pt>
                <c:pt idx="133">
                  <c:v>0.3591239090911818</c:v>
                </c:pt>
                <c:pt idx="134">
                  <c:v>0.34043452668466651</c:v>
                </c:pt>
                <c:pt idx="135">
                  <c:v>0.32099044696301693</c:v>
                </c:pt>
                <c:pt idx="136">
                  <c:v>0.3051860656165119</c:v>
                </c:pt>
                <c:pt idx="137">
                  <c:v>0.28905900034238602</c:v>
                </c:pt>
                <c:pt idx="138">
                  <c:v>0.27040465823053617</c:v>
                </c:pt>
                <c:pt idx="139">
                  <c:v>0.25256902968442146</c:v>
                </c:pt>
                <c:pt idx="140">
                  <c:v>0.23262691725209159</c:v>
                </c:pt>
                <c:pt idx="141">
                  <c:v>0.22093568477119466</c:v>
                </c:pt>
                <c:pt idx="142">
                  <c:v>0.20787080795605165</c:v>
                </c:pt>
                <c:pt idx="143">
                  <c:v>0.18757849337233021</c:v>
                </c:pt>
                <c:pt idx="144">
                  <c:v>0.16695920150068588</c:v>
                </c:pt>
                <c:pt idx="145">
                  <c:v>0.14943239185261561</c:v>
                </c:pt>
                <c:pt idx="146">
                  <c:v>0.13312640780335713</c:v>
                </c:pt>
                <c:pt idx="147">
                  <c:v>0.11694346612363732</c:v>
                </c:pt>
                <c:pt idx="148">
                  <c:v>0.10318848699039174</c:v>
                </c:pt>
                <c:pt idx="149">
                  <c:v>8.9626004431764009E-2</c:v>
                </c:pt>
                <c:pt idx="150">
                  <c:v>7.5472759899693653E-2</c:v>
                </c:pt>
                <c:pt idx="151">
                  <c:v>6.5613307775118479E-2</c:v>
                </c:pt>
                <c:pt idx="152">
                  <c:v>5.6134630131969808E-2</c:v>
                </c:pt>
                <c:pt idx="153">
                  <c:v>4.8082421402127706E-2</c:v>
                </c:pt>
                <c:pt idx="154">
                  <c:v>4.1338488232012714E-2</c:v>
                </c:pt>
                <c:pt idx="155">
                  <c:v>3.4377361847158998E-2</c:v>
                </c:pt>
                <c:pt idx="156">
                  <c:v>2.7713765215648428E-2</c:v>
                </c:pt>
                <c:pt idx="157">
                  <c:v>2.2022284858539392E-2</c:v>
                </c:pt>
                <c:pt idx="158">
                  <c:v>1.7774824086650199E-2</c:v>
                </c:pt>
                <c:pt idx="159">
                  <c:v>1.3578336123733081E-2</c:v>
                </c:pt>
                <c:pt idx="160">
                  <c:v>1.0615843008166639E-2</c:v>
                </c:pt>
                <c:pt idx="161">
                  <c:v>7.6039912848580972E-3</c:v>
                </c:pt>
                <c:pt idx="162">
                  <c:v>5.4284102777669334E-3</c:v>
                </c:pt>
                <c:pt idx="163">
                  <c:v>4.2043773986466769E-3</c:v>
                </c:pt>
                <c:pt idx="164">
                  <c:v>3.159146444115322E-3</c:v>
                </c:pt>
                <c:pt idx="165">
                  <c:v>2.6567590717277352E-3</c:v>
                </c:pt>
                <c:pt idx="166">
                  <c:v>2.2015255049326506E-3</c:v>
                </c:pt>
                <c:pt idx="167">
                  <c:v>1.8196299985015734E-3</c:v>
                </c:pt>
                <c:pt idx="168">
                  <c:v>1.7422980593577817E-3</c:v>
                </c:pt>
                <c:pt idx="169">
                  <c:v>1.4625305376254948E-3</c:v>
                </c:pt>
                <c:pt idx="170">
                  <c:v>1.3031354521366003E-3</c:v>
                </c:pt>
                <c:pt idx="171">
                  <c:v>1.0560408825541062E-3</c:v>
                </c:pt>
                <c:pt idx="172">
                  <c:v>8.409011126764435E-4</c:v>
                </c:pt>
                <c:pt idx="173">
                  <c:v>9.4471659334783317E-4</c:v>
                </c:pt>
                <c:pt idx="174">
                  <c:v>5.9849912491008103E-4</c:v>
                </c:pt>
                <c:pt idx="175">
                  <c:v>4.9604932423265833E-4</c:v>
                </c:pt>
                <c:pt idx="176">
                  <c:v>2.965627508552733E-4</c:v>
                </c:pt>
                <c:pt idx="177">
                  <c:v>5.1445230850024335E-4</c:v>
                </c:pt>
                <c:pt idx="178">
                  <c:v>3.0930452352923981E-4</c:v>
                </c:pt>
                <c:pt idx="179">
                  <c:v>1.5624057829859413E-4</c:v>
                </c:pt>
                <c:pt idx="180">
                  <c:v>1.6651662340924221E-4</c:v>
                </c:pt>
                <c:pt idx="181">
                  <c:v>1.4172173834047666E-4</c:v>
                </c:pt>
                <c:pt idx="182">
                  <c:v>6.1440171336806811E-5</c:v>
                </c:pt>
                <c:pt idx="183">
                  <c:v>7.5211495740360175E-5</c:v>
                </c:pt>
                <c:pt idx="184">
                  <c:v>2.1823307796066681E-5</c:v>
                </c:pt>
                <c:pt idx="185">
                  <c:v>7.816053244367358E-5</c:v>
                </c:pt>
                <c:pt idx="186">
                  <c:v>5.0521791973030138E-5</c:v>
                </c:pt>
                <c:pt idx="187">
                  <c:v>1.5990237602644833E-4</c:v>
                </c:pt>
                <c:pt idx="188">
                  <c:v>4.2762983955450634E-5</c:v>
                </c:pt>
                <c:pt idx="189">
                  <c:v>0</c:v>
                </c:pt>
                <c:pt idx="190">
                  <c:v>1.370534903022768E-5</c:v>
                </c:pt>
                <c:pt idx="191">
                  <c:v>0</c:v>
                </c:pt>
                <c:pt idx="192">
                  <c:v>9.1957995114419307E-5</c:v>
                </c:pt>
                <c:pt idx="193">
                  <c:v>0</c:v>
                </c:pt>
                <c:pt idx="194">
                  <c:v>0</c:v>
                </c:pt>
                <c:pt idx="195">
                  <c:v>5.9299752258294172E-5</c:v>
                </c:pt>
                <c:pt idx="196">
                  <c:v>0</c:v>
                </c:pt>
                <c:pt idx="197">
                  <c:v>7.7816266973748137E-5</c:v>
                </c:pt>
                <c:pt idx="198">
                  <c:v>1.9944608202197102E-5</c:v>
                </c:pt>
                <c:pt idx="199">
                  <c:v>0</c:v>
                </c:pt>
                <c:pt idx="200">
                  <c:v>5.8146097423394644E-5</c:v>
                </c:pt>
                <c:pt idx="201">
                  <c:v>0</c:v>
                </c:pt>
                <c:pt idx="202">
                  <c:v>5.853351141587565E-6</c:v>
                </c:pt>
                <c:pt idx="203">
                  <c:v>0</c:v>
                </c:pt>
                <c:pt idx="204">
                  <c:v>0</c:v>
                </c:pt>
                <c:pt idx="205">
                  <c:v>1.1153362094045543E-5</c:v>
                </c:pt>
                <c:pt idx="206">
                  <c:v>1.5444963800308381E-5</c:v>
                </c:pt>
                <c:pt idx="207">
                  <c:v>0</c:v>
                </c:pt>
                <c:pt idx="208">
                  <c:v>0</c:v>
                </c:pt>
                <c:pt idx="209">
                  <c:v>6.5216289727316405E-5</c:v>
                </c:pt>
                <c:pt idx="210">
                  <c:v>2.2528192071166438E-5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241-4FF6-B913-A589C4DF8992}"/>
            </c:ext>
          </c:extLst>
        </c:ser>
        <c:ser>
          <c:idx val="4"/>
          <c:order val="4"/>
          <c:tx>
            <c:strRef>
              <c:f>Example_SR!$F$2</c:f>
              <c:strCache>
                <c:ptCount val="1"/>
                <c:pt idx="0">
                  <c:v>G2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Example_SR!$F$3:$F$214</c:f>
              <c:numCache>
                <c:formatCode>General</c:formatCode>
                <c:ptCount val="212"/>
                <c:pt idx="0">
                  <c:v>4.1602650495841621E-3</c:v>
                </c:pt>
                <c:pt idx="1">
                  <c:v>4.2261883766046985E-3</c:v>
                </c:pt>
                <c:pt idx="2">
                  <c:v>4.2123934727824434E-3</c:v>
                </c:pt>
                <c:pt idx="3">
                  <c:v>4.2006294274299222E-3</c:v>
                </c:pt>
                <c:pt idx="4">
                  <c:v>3.6294344352780822E-3</c:v>
                </c:pt>
                <c:pt idx="5">
                  <c:v>3.9341632403129849E-3</c:v>
                </c:pt>
                <c:pt idx="6">
                  <c:v>3.5562845568533428E-3</c:v>
                </c:pt>
                <c:pt idx="7">
                  <c:v>3.0885937355213718E-3</c:v>
                </c:pt>
                <c:pt idx="8">
                  <c:v>3.1722976644317741E-3</c:v>
                </c:pt>
                <c:pt idx="9">
                  <c:v>3.2827783262847042E-3</c:v>
                </c:pt>
                <c:pt idx="10">
                  <c:v>3.9863136323762018E-3</c:v>
                </c:pt>
                <c:pt idx="11">
                  <c:v>5.2127599356765128E-3</c:v>
                </c:pt>
                <c:pt idx="12">
                  <c:v>5.4487871569014476E-3</c:v>
                </c:pt>
                <c:pt idx="13">
                  <c:v>1.9900393419561122E-3</c:v>
                </c:pt>
                <c:pt idx="14">
                  <c:v>2.687273268155045E-3</c:v>
                </c:pt>
                <c:pt idx="15">
                  <c:v>5.3763853044032873E-3</c:v>
                </c:pt>
                <c:pt idx="16">
                  <c:v>1.1489797374110695E-2</c:v>
                </c:pt>
                <c:pt idx="17">
                  <c:v>2.1142260638258303E-2</c:v>
                </c:pt>
                <c:pt idx="18">
                  <c:v>2.8045869952593422E-2</c:v>
                </c:pt>
                <c:pt idx="19">
                  <c:v>3.2713639829218606E-2</c:v>
                </c:pt>
                <c:pt idx="20">
                  <c:v>3.6251515101385225E-2</c:v>
                </c:pt>
                <c:pt idx="21">
                  <c:v>3.8822176045114676E-2</c:v>
                </c:pt>
                <c:pt idx="22">
                  <c:v>4.0123503429462741E-2</c:v>
                </c:pt>
                <c:pt idx="23">
                  <c:v>4.0388022898129032E-2</c:v>
                </c:pt>
                <c:pt idx="24">
                  <c:v>3.9430969514428628E-2</c:v>
                </c:pt>
                <c:pt idx="25">
                  <c:v>3.8237991340460936E-2</c:v>
                </c:pt>
                <c:pt idx="26">
                  <c:v>3.6517454197613951E-2</c:v>
                </c:pt>
                <c:pt idx="27">
                  <c:v>3.5973532221661032E-2</c:v>
                </c:pt>
                <c:pt idx="28">
                  <c:v>3.6299978773880255E-2</c:v>
                </c:pt>
                <c:pt idx="29">
                  <c:v>3.782905925861272E-2</c:v>
                </c:pt>
                <c:pt idx="30">
                  <c:v>4.0622972655918584E-2</c:v>
                </c:pt>
                <c:pt idx="31">
                  <c:v>4.6282398472755365E-2</c:v>
                </c:pt>
                <c:pt idx="32">
                  <c:v>5.3867886209818278E-2</c:v>
                </c:pt>
                <c:pt idx="33">
                  <c:v>6.1807574321849107E-2</c:v>
                </c:pt>
                <c:pt idx="34">
                  <c:v>6.9520940793067698E-2</c:v>
                </c:pt>
                <c:pt idx="35">
                  <c:v>7.5578874455425424E-2</c:v>
                </c:pt>
                <c:pt idx="36">
                  <c:v>7.8784297105576453E-2</c:v>
                </c:pt>
                <c:pt idx="37">
                  <c:v>7.9955595232475765E-2</c:v>
                </c:pt>
                <c:pt idx="38">
                  <c:v>7.9360588460178599E-2</c:v>
                </c:pt>
                <c:pt idx="39">
                  <c:v>7.7209056764851527E-2</c:v>
                </c:pt>
                <c:pt idx="40">
                  <c:v>7.245276219570003E-2</c:v>
                </c:pt>
                <c:pt idx="41">
                  <c:v>6.5370349635123434E-2</c:v>
                </c:pt>
                <c:pt idx="42">
                  <c:v>5.8758694571244961E-2</c:v>
                </c:pt>
                <c:pt idx="43">
                  <c:v>5.3249814558465558E-2</c:v>
                </c:pt>
                <c:pt idx="44">
                  <c:v>5.089444171524931E-2</c:v>
                </c:pt>
                <c:pt idx="45">
                  <c:v>5.2441534794879029E-2</c:v>
                </c:pt>
                <c:pt idx="46">
                  <c:v>5.5937703024722209E-2</c:v>
                </c:pt>
                <c:pt idx="47">
                  <c:v>6.2538808318690672E-2</c:v>
                </c:pt>
                <c:pt idx="48">
                  <c:v>7.3674369523216154E-2</c:v>
                </c:pt>
                <c:pt idx="49">
                  <c:v>9.1317590925841644E-2</c:v>
                </c:pt>
                <c:pt idx="50">
                  <c:v>0.11227762650222055</c:v>
                </c:pt>
                <c:pt idx="51">
                  <c:v>0.15136179185978624</c:v>
                </c:pt>
                <c:pt idx="52">
                  <c:v>0.20403626607120462</c:v>
                </c:pt>
                <c:pt idx="53">
                  <c:v>0.27244630564958494</c:v>
                </c:pt>
                <c:pt idx="54">
                  <c:v>0.3558287770094164</c:v>
                </c:pt>
                <c:pt idx="55">
                  <c:v>0.44784078599148797</c:v>
                </c:pt>
                <c:pt idx="56">
                  <c:v>0.52940101992076682</c:v>
                </c:pt>
                <c:pt idx="57">
                  <c:v>0.59499000985304862</c:v>
                </c:pt>
                <c:pt idx="58">
                  <c:v>0.66476090915420338</c:v>
                </c:pt>
                <c:pt idx="59">
                  <c:v>0.72067704300470581</c:v>
                </c:pt>
                <c:pt idx="60">
                  <c:v>0.77092366729928263</c:v>
                </c:pt>
                <c:pt idx="61">
                  <c:v>0.81087086569849387</c:v>
                </c:pt>
                <c:pt idx="62">
                  <c:v>0.83367210862107488</c:v>
                </c:pt>
                <c:pt idx="63">
                  <c:v>0.84937835433662834</c:v>
                </c:pt>
                <c:pt idx="64">
                  <c:v>0.86623177048554334</c:v>
                </c:pt>
                <c:pt idx="65">
                  <c:v>0.89012880901080582</c:v>
                </c:pt>
                <c:pt idx="66">
                  <c:v>0.90084383678307856</c:v>
                </c:pt>
                <c:pt idx="67">
                  <c:v>0.91858940733482575</c:v>
                </c:pt>
                <c:pt idx="68">
                  <c:v>0.94094176311860933</c:v>
                </c:pt>
                <c:pt idx="69">
                  <c:v>0.94537339918730223</c:v>
                </c:pt>
                <c:pt idx="70">
                  <c:v>0.95591985676645919</c:v>
                </c:pt>
                <c:pt idx="71">
                  <c:v>0.9645686299244528</c:v>
                </c:pt>
                <c:pt idx="72">
                  <c:v>0.97067217120327476</c:v>
                </c:pt>
                <c:pt idx="73">
                  <c:v>0.97338057737648487</c:v>
                </c:pt>
                <c:pt idx="74">
                  <c:v>0.99320559798455488</c:v>
                </c:pt>
                <c:pt idx="75">
                  <c:v>0.97459023388413157</c:v>
                </c:pt>
                <c:pt idx="76">
                  <c:v>0.97802884155889347</c:v>
                </c:pt>
                <c:pt idx="77">
                  <c:v>0.9745701707939064</c:v>
                </c:pt>
                <c:pt idx="78">
                  <c:v>0.98320874398690872</c:v>
                </c:pt>
                <c:pt idx="79">
                  <c:v>0.97032356242179274</c:v>
                </c:pt>
                <c:pt idx="80">
                  <c:v>0.95856570079243397</c:v>
                </c:pt>
                <c:pt idx="81">
                  <c:v>0.95218137081956333</c:v>
                </c:pt>
                <c:pt idx="82">
                  <c:v>0.95294718149030155</c:v>
                </c:pt>
                <c:pt idx="83">
                  <c:v>0.93875958991762987</c:v>
                </c:pt>
                <c:pt idx="84">
                  <c:v>0.94015228980853127</c:v>
                </c:pt>
                <c:pt idx="85">
                  <c:v>0.93671571530871256</c:v>
                </c:pt>
                <c:pt idx="86">
                  <c:v>0.92826337185894525</c:v>
                </c:pt>
                <c:pt idx="87">
                  <c:v>0.91519403118097709</c:v>
                </c:pt>
                <c:pt idx="88">
                  <c:v>0.90274519275727227</c:v>
                </c:pt>
                <c:pt idx="89">
                  <c:v>0.8911760977262021</c:v>
                </c:pt>
                <c:pt idx="90">
                  <c:v>0.87572110207483889</c:v>
                </c:pt>
                <c:pt idx="91">
                  <c:v>0.86504494515830366</c:v>
                </c:pt>
                <c:pt idx="92">
                  <c:v>0.84902112964350218</c:v>
                </c:pt>
                <c:pt idx="93">
                  <c:v>0.83314631898579083</c:v>
                </c:pt>
                <c:pt idx="94">
                  <c:v>0.80803273510593687</c:v>
                </c:pt>
                <c:pt idx="95">
                  <c:v>0.79465015861922117</c:v>
                </c:pt>
                <c:pt idx="96">
                  <c:v>0.78008679204514486</c:v>
                </c:pt>
                <c:pt idx="97">
                  <c:v>0.76245815233583636</c:v>
                </c:pt>
                <c:pt idx="98">
                  <c:v>0.74446352909777602</c:v>
                </c:pt>
                <c:pt idx="99">
                  <c:v>0.7077820441063758</c:v>
                </c:pt>
                <c:pt idx="100">
                  <c:v>0.70914171589256469</c:v>
                </c:pt>
                <c:pt idx="101">
                  <c:v>0.68871657800384278</c:v>
                </c:pt>
                <c:pt idx="102">
                  <c:v>0.66795729320470876</c:v>
                </c:pt>
                <c:pt idx="103">
                  <c:v>0.64461483982541479</c:v>
                </c:pt>
                <c:pt idx="104">
                  <c:v>0.61797689527547484</c:v>
                </c:pt>
                <c:pt idx="105">
                  <c:v>0.59473643576131119</c:v>
                </c:pt>
                <c:pt idx="106">
                  <c:v>0.57397822577894309</c:v>
                </c:pt>
                <c:pt idx="107">
                  <c:v>0.5416291266085872</c:v>
                </c:pt>
                <c:pt idx="108">
                  <c:v>0.51546590804635573</c:v>
                </c:pt>
                <c:pt idx="109">
                  <c:v>0.48141788092152593</c:v>
                </c:pt>
                <c:pt idx="110">
                  <c:v>0.46457238833323616</c:v>
                </c:pt>
                <c:pt idx="111">
                  <c:v>0.43396606602623367</c:v>
                </c:pt>
                <c:pt idx="112">
                  <c:v>0.40146723373215182</c:v>
                </c:pt>
                <c:pt idx="113">
                  <c:v>0.36633984595249663</c:v>
                </c:pt>
                <c:pt idx="114">
                  <c:v>0.33594525779582801</c:v>
                </c:pt>
                <c:pt idx="115">
                  <c:v>0.31182275301221524</c:v>
                </c:pt>
                <c:pt idx="116">
                  <c:v>0.28954054241951982</c:v>
                </c:pt>
                <c:pt idx="117">
                  <c:v>0.25933581233814823</c:v>
                </c:pt>
                <c:pt idx="118">
                  <c:v>0.23906762679552238</c:v>
                </c:pt>
                <c:pt idx="119">
                  <c:v>0.21482273590529624</c:v>
                </c:pt>
                <c:pt idx="120">
                  <c:v>0.19674591761088303</c:v>
                </c:pt>
                <c:pt idx="121">
                  <c:v>0.1790836982503442</c:v>
                </c:pt>
                <c:pt idx="122">
                  <c:v>0.16038452856890761</c:v>
                </c:pt>
                <c:pt idx="123">
                  <c:v>0.14614961878488808</c:v>
                </c:pt>
                <c:pt idx="124">
                  <c:v>0.1350150899084904</c:v>
                </c:pt>
                <c:pt idx="125">
                  <c:v>0.11862966410853137</c:v>
                </c:pt>
                <c:pt idx="126">
                  <c:v>0.10794369875389616</c:v>
                </c:pt>
                <c:pt idx="127">
                  <c:v>0.1021425240512344</c:v>
                </c:pt>
                <c:pt idx="128">
                  <c:v>9.358695856502719E-2</c:v>
                </c:pt>
                <c:pt idx="129">
                  <c:v>8.5583984065661811E-2</c:v>
                </c:pt>
                <c:pt idx="130">
                  <c:v>7.9802523137626369E-2</c:v>
                </c:pt>
                <c:pt idx="131">
                  <c:v>7.3207691605460923E-2</c:v>
                </c:pt>
                <c:pt idx="132">
                  <c:v>6.6318086644885699E-2</c:v>
                </c:pt>
                <c:pt idx="133">
                  <c:v>6.1501809104230622E-2</c:v>
                </c:pt>
                <c:pt idx="134">
                  <c:v>5.6265577969848241E-2</c:v>
                </c:pt>
                <c:pt idx="135">
                  <c:v>5.1104272313804072E-2</c:v>
                </c:pt>
                <c:pt idx="136">
                  <c:v>4.720495640938193E-2</c:v>
                </c:pt>
                <c:pt idx="137">
                  <c:v>4.2924521141134792E-2</c:v>
                </c:pt>
                <c:pt idx="138">
                  <c:v>3.9954859264496011E-2</c:v>
                </c:pt>
                <c:pt idx="139">
                  <c:v>3.6542174141642653E-2</c:v>
                </c:pt>
                <c:pt idx="140">
                  <c:v>3.3596376310884704E-2</c:v>
                </c:pt>
                <c:pt idx="141">
                  <c:v>3.2004157871622328E-2</c:v>
                </c:pt>
                <c:pt idx="142">
                  <c:v>2.9611467488337807E-2</c:v>
                </c:pt>
                <c:pt idx="143">
                  <c:v>2.691861575617634E-2</c:v>
                </c:pt>
                <c:pt idx="144">
                  <c:v>2.3797097942611509E-2</c:v>
                </c:pt>
                <c:pt idx="145">
                  <c:v>2.1491166489260471E-2</c:v>
                </c:pt>
                <c:pt idx="146">
                  <c:v>1.8983602511381616E-2</c:v>
                </c:pt>
                <c:pt idx="147">
                  <c:v>1.6839864489586451E-2</c:v>
                </c:pt>
                <c:pt idx="148">
                  <c:v>1.5162613293646042E-2</c:v>
                </c:pt>
                <c:pt idx="149">
                  <c:v>1.3069360235064546E-2</c:v>
                </c:pt>
                <c:pt idx="150">
                  <c:v>1.1015226736872864E-2</c:v>
                </c:pt>
                <c:pt idx="151">
                  <c:v>9.0976868258967197E-3</c:v>
                </c:pt>
                <c:pt idx="152">
                  <c:v>7.3427901393315091E-3</c:v>
                </c:pt>
                <c:pt idx="153">
                  <c:v>6.0744212316403015E-3</c:v>
                </c:pt>
                <c:pt idx="154">
                  <c:v>4.764668243114902E-3</c:v>
                </c:pt>
                <c:pt idx="155">
                  <c:v>3.7818101046263063E-3</c:v>
                </c:pt>
                <c:pt idx="156">
                  <c:v>4.2552953223131173E-3</c:v>
                </c:pt>
                <c:pt idx="157">
                  <c:v>6.4939172101271155E-3</c:v>
                </c:pt>
                <c:pt idx="158">
                  <c:v>8.6249491824106628E-3</c:v>
                </c:pt>
                <c:pt idx="159">
                  <c:v>9.7521131156787458E-3</c:v>
                </c:pt>
                <c:pt idx="160">
                  <c:v>9.7698733879813728E-3</c:v>
                </c:pt>
                <c:pt idx="161">
                  <c:v>8.50071688522183E-3</c:v>
                </c:pt>
                <c:pt idx="162">
                  <c:v>7.0089592691080366E-3</c:v>
                </c:pt>
                <c:pt idx="163">
                  <c:v>5.772529667287773E-3</c:v>
                </c:pt>
                <c:pt idx="164">
                  <c:v>4.5648006082739693E-3</c:v>
                </c:pt>
                <c:pt idx="165">
                  <c:v>4.0212038868031414E-3</c:v>
                </c:pt>
                <c:pt idx="166">
                  <c:v>3.4152820768438459E-3</c:v>
                </c:pt>
                <c:pt idx="167">
                  <c:v>2.9089820917418494E-3</c:v>
                </c:pt>
                <c:pt idx="168">
                  <c:v>2.7617425259550328E-3</c:v>
                </c:pt>
                <c:pt idx="169">
                  <c:v>2.4176518600300921E-3</c:v>
                </c:pt>
                <c:pt idx="170">
                  <c:v>2.1131812969116207E-3</c:v>
                </c:pt>
                <c:pt idx="171">
                  <c:v>1.7070155305802276E-3</c:v>
                </c:pt>
                <c:pt idx="172">
                  <c:v>1.4279895194255635E-3</c:v>
                </c:pt>
                <c:pt idx="173">
                  <c:v>1.5462034246903824E-3</c:v>
                </c:pt>
                <c:pt idx="174">
                  <c:v>1.0385679479021509E-3</c:v>
                </c:pt>
                <c:pt idx="175">
                  <c:v>8.7308470210796377E-4</c:v>
                </c:pt>
                <c:pt idx="176">
                  <c:v>5.2758658310590517E-4</c:v>
                </c:pt>
                <c:pt idx="177">
                  <c:v>9.9538366010388634E-4</c:v>
                </c:pt>
                <c:pt idx="178">
                  <c:v>6.1683815363107366E-4</c:v>
                </c:pt>
                <c:pt idx="179">
                  <c:v>3.0883664160242499E-4</c:v>
                </c:pt>
                <c:pt idx="180">
                  <c:v>3.2461511631146853E-4</c:v>
                </c:pt>
                <c:pt idx="181">
                  <c:v>2.8195060971466048E-4</c:v>
                </c:pt>
                <c:pt idx="182">
                  <c:v>1.3405200224297218E-4</c:v>
                </c:pt>
                <c:pt idx="183">
                  <c:v>1.7046721523684291E-4</c:v>
                </c:pt>
                <c:pt idx="184">
                  <c:v>8.2420471930823414E-5</c:v>
                </c:pt>
                <c:pt idx="185">
                  <c:v>1.7397464147289688E-4</c:v>
                </c:pt>
                <c:pt idx="186">
                  <c:v>1.5535104655102884E-4</c:v>
                </c:pt>
                <c:pt idx="187">
                  <c:v>3.2092328921901834E-4</c:v>
                </c:pt>
                <c:pt idx="188">
                  <c:v>7.1252658822810314E-5</c:v>
                </c:pt>
                <c:pt idx="189">
                  <c:v>1.0397748135775566E-6</c:v>
                </c:pt>
                <c:pt idx="190">
                  <c:v>5.817558906014647E-5</c:v>
                </c:pt>
                <c:pt idx="191">
                  <c:v>3.0561632352594266E-5</c:v>
                </c:pt>
                <c:pt idx="192">
                  <c:v>1.8053455202075437E-4</c:v>
                </c:pt>
                <c:pt idx="193">
                  <c:v>7.8594235278173419E-7</c:v>
                </c:pt>
                <c:pt idx="194">
                  <c:v>1.4446045908530509E-5</c:v>
                </c:pt>
                <c:pt idx="195">
                  <c:v>1.2857525688206669E-4</c:v>
                </c:pt>
                <c:pt idx="196">
                  <c:v>0</c:v>
                </c:pt>
                <c:pt idx="197">
                  <c:v>1.6367739257089223E-4</c:v>
                </c:pt>
                <c:pt idx="198">
                  <c:v>7.02371392605696E-5</c:v>
                </c:pt>
                <c:pt idx="199">
                  <c:v>8.5668710577156476E-7</c:v>
                </c:pt>
                <c:pt idx="200">
                  <c:v>1.1571783582878458E-4</c:v>
                </c:pt>
                <c:pt idx="201">
                  <c:v>0</c:v>
                </c:pt>
                <c:pt idx="202">
                  <c:v>5.9511502911189296E-5</c:v>
                </c:pt>
                <c:pt idx="203">
                  <c:v>0</c:v>
                </c:pt>
                <c:pt idx="204">
                  <c:v>2.2990924804386478E-6</c:v>
                </c:pt>
                <c:pt idx="205">
                  <c:v>5.0271698766625224E-5</c:v>
                </c:pt>
                <c:pt idx="206">
                  <c:v>2.8388975111264358E-5</c:v>
                </c:pt>
                <c:pt idx="207">
                  <c:v>0</c:v>
                </c:pt>
                <c:pt idx="208">
                  <c:v>0</c:v>
                </c:pt>
                <c:pt idx="209">
                  <c:v>1.2812430426211016E-4</c:v>
                </c:pt>
                <c:pt idx="210">
                  <c:v>4.6938813653559029E-5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241-4FF6-B913-A589C4DF8992}"/>
            </c:ext>
          </c:extLst>
        </c:ser>
        <c:ser>
          <c:idx val="5"/>
          <c:order val="5"/>
          <c:tx>
            <c:strRef>
              <c:f>Example_SR!$G$2</c:f>
              <c:strCache>
                <c:ptCount val="1"/>
                <c:pt idx="0">
                  <c:v>B2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Example_SR!$G$3:$G$214</c:f>
              <c:numCache>
                <c:formatCode>General</c:formatCode>
                <c:ptCount val="212"/>
                <c:pt idx="0">
                  <c:v>2.7326430429205312E-3</c:v>
                </c:pt>
                <c:pt idx="1">
                  <c:v>2.7251936347190051E-3</c:v>
                </c:pt>
                <c:pt idx="2">
                  <c:v>2.7469460381783516E-3</c:v>
                </c:pt>
                <c:pt idx="3">
                  <c:v>2.7796950910704923E-3</c:v>
                </c:pt>
                <c:pt idx="4">
                  <c:v>2.6488737879940571E-3</c:v>
                </c:pt>
                <c:pt idx="5">
                  <c:v>2.7756620264460783E-3</c:v>
                </c:pt>
                <c:pt idx="6">
                  <c:v>2.6917679351598886E-3</c:v>
                </c:pt>
                <c:pt idx="7">
                  <c:v>2.956293248646952E-3</c:v>
                </c:pt>
                <c:pt idx="8">
                  <c:v>2.9985934338492433E-3</c:v>
                </c:pt>
                <c:pt idx="9">
                  <c:v>3.2976941460622837E-3</c:v>
                </c:pt>
                <c:pt idx="10">
                  <c:v>4.2014694694264424E-3</c:v>
                </c:pt>
                <c:pt idx="11">
                  <c:v>6.4576531107468013E-3</c:v>
                </c:pt>
                <c:pt idx="12">
                  <c:v>1.1477550830954739E-2</c:v>
                </c:pt>
                <c:pt idx="13">
                  <c:v>1.967165452303064E-2</c:v>
                </c:pt>
                <c:pt idx="14">
                  <c:v>3.515729095637804E-2</c:v>
                </c:pt>
                <c:pt idx="15">
                  <c:v>6.7231646501766981E-2</c:v>
                </c:pt>
                <c:pt idx="16">
                  <c:v>0.13238795939857081</c:v>
                </c:pt>
                <c:pt idx="17">
                  <c:v>0.22140755689298108</c:v>
                </c:pt>
                <c:pt idx="18">
                  <c:v>0.28283685999886898</c:v>
                </c:pt>
                <c:pt idx="19">
                  <c:v>0.31657218854417868</c:v>
                </c:pt>
                <c:pt idx="20">
                  <c:v>0.34848294852061384</c:v>
                </c:pt>
                <c:pt idx="21">
                  <c:v>0.38736541088483833</c:v>
                </c:pt>
                <c:pt idx="22">
                  <c:v>0.4223236556377829</c:v>
                </c:pt>
                <c:pt idx="23">
                  <c:v>0.45789359931106866</c:v>
                </c:pt>
                <c:pt idx="24">
                  <c:v>0.49235658299065727</c:v>
                </c:pt>
                <c:pt idx="25">
                  <c:v>0.5260915268170816</c:v>
                </c:pt>
                <c:pt idx="26">
                  <c:v>0.55466440287886509</c:v>
                </c:pt>
                <c:pt idx="27">
                  <c:v>0.58724698866203073</c:v>
                </c:pt>
                <c:pt idx="28">
                  <c:v>0.61449239511010012</c:v>
                </c:pt>
                <c:pt idx="29">
                  <c:v>0.63337900952051485</c:v>
                </c:pt>
                <c:pt idx="30">
                  <c:v>0.65422106280809489</c:v>
                </c:pt>
                <c:pt idx="31">
                  <c:v>0.67263418485912141</c:v>
                </c:pt>
                <c:pt idx="32">
                  <c:v>0.6952124236568874</c:v>
                </c:pt>
                <c:pt idx="33">
                  <c:v>0.71513585271289148</c:v>
                </c:pt>
                <c:pt idx="34">
                  <c:v>0.72858628451377461</c:v>
                </c:pt>
                <c:pt idx="35">
                  <c:v>0.7374959837823325</c:v>
                </c:pt>
                <c:pt idx="36">
                  <c:v>0.74151072102927762</c:v>
                </c:pt>
                <c:pt idx="37">
                  <c:v>0.74093954521046135</c:v>
                </c:pt>
                <c:pt idx="38">
                  <c:v>0.75360277660804054</c:v>
                </c:pt>
                <c:pt idx="39">
                  <c:v>0.76758450295017822</c:v>
                </c:pt>
                <c:pt idx="40">
                  <c:v>0.7682255843451925</c:v>
                </c:pt>
                <c:pt idx="41">
                  <c:v>0.76693606900030653</c:v>
                </c:pt>
                <c:pt idx="42">
                  <c:v>0.7735893818239612</c:v>
                </c:pt>
                <c:pt idx="43">
                  <c:v>0.77025115409232769</c:v>
                </c:pt>
                <c:pt idx="44">
                  <c:v>0.76946002789527812</c:v>
                </c:pt>
                <c:pt idx="45">
                  <c:v>0.77823819516944726</c:v>
                </c:pt>
                <c:pt idx="46">
                  <c:v>0.77029888389872614</c:v>
                </c:pt>
                <c:pt idx="47">
                  <c:v>0.75862168004359765</c:v>
                </c:pt>
                <c:pt idx="48">
                  <c:v>0.74750315598088812</c:v>
                </c:pt>
                <c:pt idx="49">
                  <c:v>0.7316165790470669</c:v>
                </c:pt>
                <c:pt idx="50">
                  <c:v>0.72808672278066344</c:v>
                </c:pt>
                <c:pt idx="51">
                  <c:v>0.71375689576197354</c:v>
                </c:pt>
                <c:pt idx="52">
                  <c:v>0.69461762814827799</c:v>
                </c:pt>
                <c:pt idx="53">
                  <c:v>0.6700713885444074</c:v>
                </c:pt>
                <c:pt idx="54">
                  <c:v>0.65090988831503038</c:v>
                </c:pt>
                <c:pt idx="55">
                  <c:v>0.63166795616366056</c:v>
                </c:pt>
                <c:pt idx="56">
                  <c:v>0.59970235855542209</c:v>
                </c:pt>
                <c:pt idx="57">
                  <c:v>0.56476988082917767</c:v>
                </c:pt>
                <c:pt idx="58">
                  <c:v>0.54944875390811942</c:v>
                </c:pt>
                <c:pt idx="59">
                  <c:v>0.53848252931270846</c:v>
                </c:pt>
                <c:pt idx="60">
                  <c:v>0.52751457140223279</c:v>
                </c:pt>
                <c:pt idx="61">
                  <c:v>0.51376520487417465</c:v>
                </c:pt>
                <c:pt idx="62">
                  <c:v>0.49108374302270708</c:v>
                </c:pt>
                <c:pt idx="63">
                  <c:v>0.46641311855257689</c:v>
                </c:pt>
                <c:pt idx="64">
                  <c:v>0.44489048115339686</c:v>
                </c:pt>
                <c:pt idx="65">
                  <c:v>0.42642634391827733</c:v>
                </c:pt>
                <c:pt idx="66">
                  <c:v>0.40014554600889696</c:v>
                </c:pt>
                <c:pt idx="67">
                  <c:v>0.37827046702622313</c:v>
                </c:pt>
                <c:pt idx="68">
                  <c:v>0.35932284839753037</c:v>
                </c:pt>
                <c:pt idx="69">
                  <c:v>0.33641722066080154</c:v>
                </c:pt>
                <c:pt idx="70">
                  <c:v>0.31856602571132858</c:v>
                </c:pt>
                <c:pt idx="71">
                  <c:v>0.30261435939135356</c:v>
                </c:pt>
                <c:pt idx="72">
                  <c:v>0.28788289460426336</c:v>
                </c:pt>
                <c:pt idx="73">
                  <c:v>0.27357137539908172</c:v>
                </c:pt>
                <c:pt idx="74">
                  <c:v>0.26437315601279704</c:v>
                </c:pt>
                <c:pt idx="75">
                  <c:v>0.24652511880861436</c:v>
                </c:pt>
                <c:pt idx="76">
                  <c:v>0.23709915353710023</c:v>
                </c:pt>
                <c:pt idx="77">
                  <c:v>0.22752018226395657</c:v>
                </c:pt>
                <c:pt idx="78">
                  <c:v>0.22209013500689503</c:v>
                </c:pt>
                <c:pt idx="79">
                  <c:v>0.21225315114336726</c:v>
                </c:pt>
                <c:pt idx="80">
                  <c:v>0.20307352262993686</c:v>
                </c:pt>
                <c:pt idx="81">
                  <c:v>0.19490752528639035</c:v>
                </c:pt>
                <c:pt idx="82">
                  <c:v>0.1879319305330126</c:v>
                </c:pt>
                <c:pt idx="83">
                  <c:v>0.17863401760769448</c:v>
                </c:pt>
                <c:pt idx="84">
                  <c:v>0.17244281864663438</c:v>
                </c:pt>
                <c:pt idx="85">
                  <c:v>0.16524035201906737</c:v>
                </c:pt>
                <c:pt idx="86">
                  <c:v>0.15666226187285523</c:v>
                </c:pt>
                <c:pt idx="87">
                  <c:v>0.14711509358782959</c:v>
                </c:pt>
                <c:pt idx="88">
                  <c:v>0.13850768994811147</c:v>
                </c:pt>
                <c:pt idx="89">
                  <c:v>0.13094686310559814</c:v>
                </c:pt>
                <c:pt idx="90">
                  <c:v>0.12343506935855636</c:v>
                </c:pt>
                <c:pt idx="91">
                  <c:v>0.11732232247199618</c:v>
                </c:pt>
                <c:pt idx="92">
                  <c:v>0.11159659950726962</c:v>
                </c:pt>
                <c:pt idx="93">
                  <c:v>0.10635936515018007</c:v>
                </c:pt>
                <c:pt idx="94">
                  <c:v>0.10100626418466481</c:v>
                </c:pt>
                <c:pt idx="95">
                  <c:v>9.784678445153043E-2</c:v>
                </c:pt>
                <c:pt idx="96">
                  <c:v>9.5223379739418038E-2</c:v>
                </c:pt>
                <c:pt idx="97">
                  <c:v>9.2689932876544076E-2</c:v>
                </c:pt>
                <c:pt idx="98">
                  <c:v>9.0724745925823011E-2</c:v>
                </c:pt>
                <c:pt idx="99">
                  <c:v>8.690600796643351E-2</c:v>
                </c:pt>
                <c:pt idx="100">
                  <c:v>8.4339609075801292E-2</c:v>
                </c:pt>
                <c:pt idx="101">
                  <c:v>8.2147572334847166E-2</c:v>
                </c:pt>
                <c:pt idx="102">
                  <c:v>8.0472050454393984E-2</c:v>
                </c:pt>
                <c:pt idx="103">
                  <c:v>7.8942851753215706E-2</c:v>
                </c:pt>
                <c:pt idx="104">
                  <c:v>7.7216204650601805E-2</c:v>
                </c:pt>
                <c:pt idx="105">
                  <c:v>7.4997208545350968E-2</c:v>
                </c:pt>
                <c:pt idx="106">
                  <c:v>7.3208237916120508E-2</c:v>
                </c:pt>
                <c:pt idx="107">
                  <c:v>6.9702394095919315E-2</c:v>
                </c:pt>
                <c:pt idx="108">
                  <c:v>6.7743897500589886E-2</c:v>
                </c:pt>
                <c:pt idx="109">
                  <c:v>6.4236517878302382E-2</c:v>
                </c:pt>
                <c:pt idx="110">
                  <c:v>6.2552699136477347E-2</c:v>
                </c:pt>
                <c:pt idx="111">
                  <c:v>5.9720868214275746E-2</c:v>
                </c:pt>
                <c:pt idx="112">
                  <c:v>5.6346648160492431E-2</c:v>
                </c:pt>
                <c:pt idx="113">
                  <c:v>5.3036662006865222E-2</c:v>
                </c:pt>
                <c:pt idx="114">
                  <c:v>5.0309589275086691E-2</c:v>
                </c:pt>
                <c:pt idx="115">
                  <c:v>4.851556655163549E-2</c:v>
                </c:pt>
                <c:pt idx="116">
                  <c:v>4.6762094410713377E-2</c:v>
                </c:pt>
                <c:pt idx="117">
                  <c:v>4.4079656891591601E-2</c:v>
                </c:pt>
                <c:pt idx="118">
                  <c:v>4.257276294084944E-2</c:v>
                </c:pt>
                <c:pt idx="119">
                  <c:v>4.0599107071983498E-2</c:v>
                </c:pt>
                <c:pt idx="120">
                  <c:v>3.9159689776363027E-2</c:v>
                </c:pt>
                <c:pt idx="121">
                  <c:v>3.7821147704354546E-2</c:v>
                </c:pt>
                <c:pt idx="122">
                  <c:v>3.6425372542817358E-2</c:v>
                </c:pt>
                <c:pt idx="123">
                  <c:v>3.5771473940430308E-2</c:v>
                </c:pt>
                <c:pt idx="124">
                  <c:v>3.5239021771107597E-2</c:v>
                </c:pt>
                <c:pt idx="125">
                  <c:v>3.3370350486872084E-2</c:v>
                </c:pt>
                <c:pt idx="126">
                  <c:v>3.2780916427456681E-2</c:v>
                </c:pt>
                <c:pt idx="127">
                  <c:v>3.3177799134429774E-2</c:v>
                </c:pt>
                <c:pt idx="128">
                  <c:v>3.2864407598805073E-2</c:v>
                </c:pt>
                <c:pt idx="129">
                  <c:v>3.2355466398100677E-2</c:v>
                </c:pt>
                <c:pt idx="130">
                  <c:v>3.2519828166671684E-2</c:v>
                </c:pt>
                <c:pt idx="131">
                  <c:v>3.178947261930723E-2</c:v>
                </c:pt>
                <c:pt idx="132">
                  <c:v>3.1768622164957384E-2</c:v>
                </c:pt>
                <c:pt idx="133">
                  <c:v>3.1564469235768285E-2</c:v>
                </c:pt>
                <c:pt idx="134">
                  <c:v>3.1281973514946639E-2</c:v>
                </c:pt>
                <c:pt idx="135">
                  <c:v>3.0688243012199967E-2</c:v>
                </c:pt>
                <c:pt idx="136">
                  <c:v>3.071582052465209E-2</c:v>
                </c:pt>
                <c:pt idx="137">
                  <c:v>3.0309950258010754E-2</c:v>
                </c:pt>
                <c:pt idx="138">
                  <c:v>3.0010153243030063E-2</c:v>
                </c:pt>
                <c:pt idx="139">
                  <c:v>2.884951995382597E-2</c:v>
                </c:pt>
                <c:pt idx="140">
                  <c:v>2.8025200328331626E-2</c:v>
                </c:pt>
                <c:pt idx="141">
                  <c:v>2.7644056321377269E-2</c:v>
                </c:pt>
                <c:pt idx="142">
                  <c:v>2.6553379325564702E-2</c:v>
                </c:pt>
                <c:pt idx="143">
                  <c:v>2.4717019966458958E-2</c:v>
                </c:pt>
                <c:pt idx="144">
                  <c:v>2.2235335664456565E-2</c:v>
                </c:pt>
                <c:pt idx="145">
                  <c:v>2.0080831752640856E-2</c:v>
                </c:pt>
                <c:pt idx="146">
                  <c:v>1.8379566762878653E-2</c:v>
                </c:pt>
                <c:pt idx="147">
                  <c:v>1.6531816372127972E-2</c:v>
                </c:pt>
                <c:pt idx="148">
                  <c:v>1.4864147696616023E-2</c:v>
                </c:pt>
                <c:pt idx="149">
                  <c:v>1.2653998941410212E-2</c:v>
                </c:pt>
                <c:pt idx="150">
                  <c:v>1.0789804390970138E-2</c:v>
                </c:pt>
                <c:pt idx="151">
                  <c:v>9.2424106448811376E-3</c:v>
                </c:pt>
                <c:pt idx="152">
                  <c:v>7.5616297414616181E-3</c:v>
                </c:pt>
                <c:pt idx="153">
                  <c:v>6.2644635661619806E-3</c:v>
                </c:pt>
                <c:pt idx="154">
                  <c:v>5.3273652424034269E-3</c:v>
                </c:pt>
                <c:pt idx="155">
                  <c:v>4.1618696195803813E-3</c:v>
                </c:pt>
                <c:pt idx="156">
                  <c:v>4.4205920737607459E-3</c:v>
                </c:pt>
                <c:pt idx="157">
                  <c:v>4.8199089289561068E-3</c:v>
                </c:pt>
                <c:pt idx="158">
                  <c:v>5.5226782152030919E-3</c:v>
                </c:pt>
                <c:pt idx="159">
                  <c:v>5.8340535784155252E-3</c:v>
                </c:pt>
                <c:pt idx="160">
                  <c:v>5.5832257180511843E-3</c:v>
                </c:pt>
                <c:pt idx="161">
                  <c:v>4.5164896608006445E-3</c:v>
                </c:pt>
                <c:pt idx="162">
                  <c:v>3.6575230587479308E-3</c:v>
                </c:pt>
                <c:pt idx="163">
                  <c:v>2.9661888165668365E-3</c:v>
                </c:pt>
                <c:pt idx="164">
                  <c:v>2.3134679560396967E-3</c:v>
                </c:pt>
                <c:pt idx="165">
                  <c:v>2.055935378456658E-3</c:v>
                </c:pt>
                <c:pt idx="166">
                  <c:v>1.6946634892230489E-3</c:v>
                </c:pt>
                <c:pt idx="167">
                  <c:v>1.4445213402215623E-3</c:v>
                </c:pt>
                <c:pt idx="168">
                  <c:v>1.3377705282541352E-3</c:v>
                </c:pt>
                <c:pt idx="169">
                  <c:v>1.2110682007926714E-3</c:v>
                </c:pt>
                <c:pt idx="170">
                  <c:v>9.7046548843214174E-4</c:v>
                </c:pt>
                <c:pt idx="171">
                  <c:v>8.1895540468096518E-4</c:v>
                </c:pt>
                <c:pt idx="172">
                  <c:v>6.7183579071492666E-4</c:v>
                </c:pt>
                <c:pt idx="173">
                  <c:v>7.3909984005780024E-4</c:v>
                </c:pt>
                <c:pt idx="174">
                  <c:v>5.1577636964662181E-4</c:v>
                </c:pt>
                <c:pt idx="175">
                  <c:v>4.5547069266592036E-4</c:v>
                </c:pt>
                <c:pt idx="176">
                  <c:v>2.7220159068592418E-4</c:v>
                </c:pt>
                <c:pt idx="177">
                  <c:v>5.0250715023253097E-4</c:v>
                </c:pt>
                <c:pt idx="178">
                  <c:v>2.9000291496522889E-4</c:v>
                </c:pt>
                <c:pt idx="179">
                  <c:v>1.2324743407858381E-4</c:v>
                </c:pt>
                <c:pt idx="180">
                  <c:v>1.4054523971698365E-4</c:v>
                </c:pt>
                <c:pt idx="181">
                  <c:v>1.446156967275611E-4</c:v>
                </c:pt>
                <c:pt idx="182">
                  <c:v>6.1091170069833381E-5</c:v>
                </c:pt>
                <c:pt idx="183">
                  <c:v>8.8612294907864159E-5</c:v>
                </c:pt>
                <c:pt idx="184">
                  <c:v>6.0700320408692638E-5</c:v>
                </c:pt>
                <c:pt idx="185">
                  <c:v>1.1870065031037429E-4</c:v>
                </c:pt>
                <c:pt idx="186">
                  <c:v>9.5092042746342006E-5</c:v>
                </c:pt>
                <c:pt idx="187">
                  <c:v>2.037612240177318E-4</c:v>
                </c:pt>
                <c:pt idx="188">
                  <c:v>7.2640422369470842E-5</c:v>
                </c:pt>
                <c:pt idx="189">
                  <c:v>2.0158320956430097E-6</c:v>
                </c:pt>
                <c:pt idx="190">
                  <c:v>4.323678695134595E-5</c:v>
                </c:pt>
                <c:pt idx="191">
                  <c:v>1.1718426336239543E-5</c:v>
                </c:pt>
                <c:pt idx="192">
                  <c:v>7.6921322480588705E-5</c:v>
                </c:pt>
                <c:pt idx="193">
                  <c:v>9.7329986647814955E-6</c:v>
                </c:pt>
                <c:pt idx="194">
                  <c:v>0</c:v>
                </c:pt>
                <c:pt idx="195">
                  <c:v>5.4898168243743219E-5</c:v>
                </c:pt>
                <c:pt idx="196">
                  <c:v>0</c:v>
                </c:pt>
                <c:pt idx="197">
                  <c:v>9.3710736289937381E-5</c:v>
                </c:pt>
                <c:pt idx="198">
                  <c:v>3.0939867485399299E-5</c:v>
                </c:pt>
                <c:pt idx="199">
                  <c:v>1.4078824228093888E-5</c:v>
                </c:pt>
                <c:pt idx="200">
                  <c:v>6.5841598586707743E-5</c:v>
                </c:pt>
                <c:pt idx="201">
                  <c:v>0</c:v>
                </c:pt>
                <c:pt idx="202">
                  <c:v>5.5815665440087358E-5</c:v>
                </c:pt>
                <c:pt idx="203">
                  <c:v>1.3887697819414399E-5</c:v>
                </c:pt>
                <c:pt idx="204">
                  <c:v>0</c:v>
                </c:pt>
                <c:pt idx="205">
                  <c:v>3.5909507482478943E-5</c:v>
                </c:pt>
                <c:pt idx="206">
                  <c:v>2.0894613259236474E-5</c:v>
                </c:pt>
                <c:pt idx="207">
                  <c:v>0</c:v>
                </c:pt>
                <c:pt idx="208">
                  <c:v>0</c:v>
                </c:pt>
                <c:pt idx="209">
                  <c:v>8.6080854319435103E-5</c:v>
                </c:pt>
                <c:pt idx="210">
                  <c:v>2.5287374887145382E-5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241-4FF6-B913-A589C4DF8992}"/>
            </c:ext>
          </c:extLst>
        </c:ser>
        <c:ser>
          <c:idx val="6"/>
          <c:order val="6"/>
          <c:tx>
            <c:strRef>
              <c:f>Example_SR!$H$2</c:f>
              <c:strCache>
                <c:ptCount val="1"/>
                <c:pt idx="0">
                  <c:v>R3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Example_SR!$H$3:$H$214</c:f>
              <c:numCache>
                <c:formatCode>General</c:formatCode>
                <c:ptCount val="212"/>
                <c:pt idx="0">
                  <c:v>1.2290077441933932E-3</c:v>
                </c:pt>
                <c:pt idx="1">
                  <c:v>1.4735654379078847E-3</c:v>
                </c:pt>
                <c:pt idx="2">
                  <c:v>1.5504126699955407E-3</c:v>
                </c:pt>
                <c:pt idx="3">
                  <c:v>1.4974015534463961E-3</c:v>
                </c:pt>
                <c:pt idx="4">
                  <c:v>1.6587982410243346E-3</c:v>
                </c:pt>
                <c:pt idx="5">
                  <c:v>1.2692126243482925E-3</c:v>
                </c:pt>
                <c:pt idx="6">
                  <c:v>6.3085072365243492E-4</c:v>
                </c:pt>
                <c:pt idx="7">
                  <c:v>4.4404852218744476E-4</c:v>
                </c:pt>
                <c:pt idx="8">
                  <c:v>3.9344924482068421E-4</c:v>
                </c:pt>
                <c:pt idx="9">
                  <c:v>7.4291671864256152E-4</c:v>
                </c:pt>
                <c:pt idx="10">
                  <c:v>9.9857094931730603E-4</c:v>
                </c:pt>
                <c:pt idx="11">
                  <c:v>1.651860229808287E-3</c:v>
                </c:pt>
                <c:pt idx="12">
                  <c:v>1.9610904940684545E-3</c:v>
                </c:pt>
                <c:pt idx="13">
                  <c:v>1.0943501902201693E-3</c:v>
                </c:pt>
                <c:pt idx="14">
                  <c:v>1.9770995513812579E-3</c:v>
                </c:pt>
                <c:pt idx="15">
                  <c:v>4.004679169756914E-3</c:v>
                </c:pt>
                <c:pt idx="16">
                  <c:v>8.0613576971590526E-3</c:v>
                </c:pt>
                <c:pt idx="17">
                  <c:v>1.3525867835916231E-2</c:v>
                </c:pt>
                <c:pt idx="18">
                  <c:v>1.7351871783617745E-2</c:v>
                </c:pt>
                <c:pt idx="19">
                  <c:v>1.8756599947272707E-2</c:v>
                </c:pt>
                <c:pt idx="20">
                  <c:v>1.9798355672416893E-2</c:v>
                </c:pt>
                <c:pt idx="21">
                  <c:v>2.0182110878533041E-2</c:v>
                </c:pt>
                <c:pt idx="22">
                  <c:v>2.051385544074116E-2</c:v>
                </c:pt>
                <c:pt idx="23">
                  <c:v>2.0454381019619081E-2</c:v>
                </c:pt>
                <c:pt idx="24">
                  <c:v>2.0303985784374725E-2</c:v>
                </c:pt>
                <c:pt idx="25">
                  <c:v>2.0213409449848924E-2</c:v>
                </c:pt>
                <c:pt idx="26">
                  <c:v>2.0123665565822825E-2</c:v>
                </c:pt>
                <c:pt idx="27">
                  <c:v>2.0209393053829971E-2</c:v>
                </c:pt>
                <c:pt idx="28">
                  <c:v>2.0100711460512188E-2</c:v>
                </c:pt>
                <c:pt idx="29">
                  <c:v>1.9727270143499603E-2</c:v>
                </c:pt>
                <c:pt idx="30">
                  <c:v>1.9433236567210341E-2</c:v>
                </c:pt>
                <c:pt idx="31">
                  <c:v>1.9058105594567522E-2</c:v>
                </c:pt>
                <c:pt idx="32">
                  <c:v>1.8800613762212915E-2</c:v>
                </c:pt>
                <c:pt idx="33">
                  <c:v>1.858085202795005E-2</c:v>
                </c:pt>
                <c:pt idx="34">
                  <c:v>1.8354885867626663E-2</c:v>
                </c:pt>
                <c:pt idx="35">
                  <c:v>1.7949975889050937E-2</c:v>
                </c:pt>
                <c:pt idx="36">
                  <c:v>1.7053065299445769E-2</c:v>
                </c:pt>
                <c:pt idx="37">
                  <c:v>1.6440312959240328E-2</c:v>
                </c:pt>
                <c:pt idx="38">
                  <c:v>1.6277248245515418E-2</c:v>
                </c:pt>
                <c:pt idx="39">
                  <c:v>1.6771052920915328E-2</c:v>
                </c:pt>
                <c:pt idx="40">
                  <c:v>1.6918517133897203E-2</c:v>
                </c:pt>
                <c:pt idx="41">
                  <c:v>1.6984407456724578E-2</c:v>
                </c:pt>
                <c:pt idx="42">
                  <c:v>1.7112032753532708E-2</c:v>
                </c:pt>
                <c:pt idx="43">
                  <c:v>1.7506279327755628E-2</c:v>
                </c:pt>
                <c:pt idx="44">
                  <c:v>1.8094127349537154E-2</c:v>
                </c:pt>
                <c:pt idx="45">
                  <c:v>1.8820710672893311E-2</c:v>
                </c:pt>
                <c:pt idx="46">
                  <c:v>1.9970319434956155E-2</c:v>
                </c:pt>
                <c:pt idx="47">
                  <c:v>2.0952922555117701E-2</c:v>
                </c:pt>
                <c:pt idx="48">
                  <c:v>2.1815754174177578E-2</c:v>
                </c:pt>
                <c:pt idx="49">
                  <c:v>2.2694296528514835E-2</c:v>
                </c:pt>
                <c:pt idx="50">
                  <c:v>2.2181174840259856E-2</c:v>
                </c:pt>
                <c:pt idx="51">
                  <c:v>2.383111773816228E-2</c:v>
                </c:pt>
                <c:pt idx="52">
                  <c:v>2.5005633320383015E-2</c:v>
                </c:pt>
                <c:pt idx="53">
                  <c:v>2.62642909076902E-2</c:v>
                </c:pt>
                <c:pt idx="54">
                  <c:v>2.8024904341363798E-2</c:v>
                </c:pt>
                <c:pt idx="55">
                  <c:v>2.9752086113862361E-2</c:v>
                </c:pt>
                <c:pt idx="56">
                  <c:v>3.2640950655928203E-2</c:v>
                </c:pt>
                <c:pt idx="57">
                  <c:v>3.5151274686595485E-2</c:v>
                </c:pt>
                <c:pt idx="58">
                  <c:v>3.811379553706136E-2</c:v>
                </c:pt>
                <c:pt idx="59">
                  <c:v>4.0293192212378544E-2</c:v>
                </c:pt>
                <c:pt idx="60">
                  <c:v>4.3663603101602881E-2</c:v>
                </c:pt>
                <c:pt idx="61">
                  <c:v>4.69665723778524E-2</c:v>
                </c:pt>
                <c:pt idx="62">
                  <c:v>4.8508921716052693E-2</c:v>
                </c:pt>
                <c:pt idx="63">
                  <c:v>5.1838267508418835E-2</c:v>
                </c:pt>
                <c:pt idx="64">
                  <c:v>5.4026301703661156E-2</c:v>
                </c:pt>
                <c:pt idx="65">
                  <c:v>5.7623967701361724E-2</c:v>
                </c:pt>
                <c:pt idx="66">
                  <c:v>6.18986533032716E-2</c:v>
                </c:pt>
                <c:pt idx="67">
                  <c:v>6.732380828817143E-2</c:v>
                </c:pt>
                <c:pt idx="68">
                  <c:v>7.4224515499838592E-2</c:v>
                </c:pt>
                <c:pt idx="69">
                  <c:v>8.0813020768144408E-2</c:v>
                </c:pt>
                <c:pt idx="70">
                  <c:v>8.7324458508464819E-2</c:v>
                </c:pt>
                <c:pt idx="71">
                  <c:v>9.2433938601448898E-2</c:v>
                </c:pt>
                <c:pt idx="72">
                  <c:v>9.8635790999442308E-2</c:v>
                </c:pt>
                <c:pt idx="73">
                  <c:v>0.10231128939609897</c:v>
                </c:pt>
                <c:pt idx="74">
                  <c:v>0.10558079303140566</c:v>
                </c:pt>
                <c:pt idx="75">
                  <c:v>0.10885498342890411</c:v>
                </c:pt>
                <c:pt idx="76">
                  <c:v>0.10951507813244414</c:v>
                </c:pt>
                <c:pt idx="77">
                  <c:v>0.10640714166850174</c:v>
                </c:pt>
                <c:pt idx="78">
                  <c:v>0.10118188251872962</c:v>
                </c:pt>
                <c:pt idx="79">
                  <c:v>9.7699750507368899E-2</c:v>
                </c:pt>
                <c:pt idx="80">
                  <c:v>9.1631668216991091E-2</c:v>
                </c:pt>
                <c:pt idx="81">
                  <c:v>8.7378402499063076E-2</c:v>
                </c:pt>
                <c:pt idx="82">
                  <c:v>8.143546196372177E-2</c:v>
                </c:pt>
                <c:pt idx="83">
                  <c:v>7.9386771938874459E-2</c:v>
                </c:pt>
                <c:pt idx="84">
                  <c:v>7.6695547242302528E-2</c:v>
                </c:pt>
                <c:pt idx="85">
                  <c:v>7.6095403766806277E-2</c:v>
                </c:pt>
                <c:pt idx="86">
                  <c:v>7.4781168911276091E-2</c:v>
                </c:pt>
                <c:pt idx="87">
                  <c:v>7.3836446353902796E-2</c:v>
                </c:pt>
                <c:pt idx="88">
                  <c:v>7.4342343853141271E-2</c:v>
                </c:pt>
                <c:pt idx="89">
                  <c:v>7.3366953897211942E-2</c:v>
                </c:pt>
                <c:pt idx="90">
                  <c:v>7.3619963252690171E-2</c:v>
                </c:pt>
                <c:pt idx="91">
                  <c:v>7.3769968320008802E-2</c:v>
                </c:pt>
                <c:pt idx="92">
                  <c:v>7.4340139614973877E-2</c:v>
                </c:pt>
                <c:pt idx="93">
                  <c:v>7.5878169905804801E-2</c:v>
                </c:pt>
                <c:pt idx="94">
                  <c:v>7.8872418340775588E-2</c:v>
                </c:pt>
                <c:pt idx="95">
                  <c:v>8.3509987181487347E-2</c:v>
                </c:pt>
                <c:pt idx="96">
                  <c:v>9.4309464262490386E-2</c:v>
                </c:pt>
                <c:pt idx="97">
                  <c:v>0.11798819950145117</c:v>
                </c:pt>
                <c:pt idx="98">
                  <c:v>0.157337989630672</c:v>
                </c:pt>
                <c:pt idx="99">
                  <c:v>0.22670155762499525</c:v>
                </c:pt>
                <c:pt idx="100">
                  <c:v>0.29907083209606644</c:v>
                </c:pt>
                <c:pt idx="101">
                  <c:v>0.40821941779602294</c:v>
                </c:pt>
                <c:pt idx="102">
                  <c:v>0.51724783108472183</c:v>
                </c:pt>
                <c:pt idx="103">
                  <c:v>0.60436125002229646</c:v>
                </c:pt>
                <c:pt idx="104">
                  <c:v>0.68605316999114085</c:v>
                </c:pt>
                <c:pt idx="105">
                  <c:v>0.72890749803026411</c:v>
                </c:pt>
                <c:pt idx="106">
                  <c:v>0.7633448867504159</c:v>
                </c:pt>
                <c:pt idx="107">
                  <c:v>0.77321809144958042</c:v>
                </c:pt>
                <c:pt idx="108">
                  <c:v>0.78986613896649305</c:v>
                </c:pt>
                <c:pt idx="109">
                  <c:v>0.79781389696128346</c:v>
                </c:pt>
                <c:pt idx="110">
                  <c:v>0.7903201079005524</c:v>
                </c:pt>
                <c:pt idx="111">
                  <c:v>0.78148176202769548</c:v>
                </c:pt>
                <c:pt idx="112">
                  <c:v>0.78518810766240987</c:v>
                </c:pt>
                <c:pt idx="113">
                  <c:v>0.75519505971748779</c:v>
                </c:pt>
                <c:pt idx="114">
                  <c:v>0.74699628927514083</c:v>
                </c:pt>
                <c:pt idx="115">
                  <c:v>0.73941979703765937</c:v>
                </c:pt>
                <c:pt idx="116">
                  <c:v>0.72900057315174127</c:v>
                </c:pt>
                <c:pt idx="117">
                  <c:v>0.69907599284655364</c:v>
                </c:pt>
                <c:pt idx="118">
                  <c:v>0.67478898761579209</c:v>
                </c:pt>
                <c:pt idx="119">
                  <c:v>0.65390539763228117</c:v>
                </c:pt>
                <c:pt idx="120">
                  <c:v>0.63351566805588122</c:v>
                </c:pt>
                <c:pt idx="121">
                  <c:v>0.61014256549081669</c:v>
                </c:pt>
                <c:pt idx="122">
                  <c:v>0.58769726521329757</c:v>
                </c:pt>
                <c:pt idx="123">
                  <c:v>0.57381172072296727</c:v>
                </c:pt>
                <c:pt idx="124">
                  <c:v>0.5536689521922924</c:v>
                </c:pt>
                <c:pt idx="125">
                  <c:v>0.52689539936630425</c:v>
                </c:pt>
                <c:pt idx="126">
                  <c:v>0.50813189483973165</c:v>
                </c:pt>
                <c:pt idx="127">
                  <c:v>0.48811616742861957</c:v>
                </c:pt>
                <c:pt idx="128">
                  <c:v>0.45953465028701718</c:v>
                </c:pt>
                <c:pt idx="129">
                  <c:v>0.43719981957968485</c:v>
                </c:pt>
                <c:pt idx="130">
                  <c:v>0.42091952706826502</c:v>
                </c:pt>
                <c:pt idx="131">
                  <c:v>0.40158558124399346</c:v>
                </c:pt>
                <c:pt idx="132">
                  <c:v>0.38008963462477635</c:v>
                </c:pt>
                <c:pt idx="133">
                  <c:v>0.3628598760437079</c:v>
                </c:pt>
                <c:pt idx="134">
                  <c:v>0.34193170518977806</c:v>
                </c:pt>
                <c:pt idx="135">
                  <c:v>0.32500054417570662</c:v>
                </c:pt>
                <c:pt idx="136">
                  <c:v>0.30734729401079375</c:v>
                </c:pt>
                <c:pt idx="137">
                  <c:v>0.2919424413584551</c:v>
                </c:pt>
                <c:pt idx="138">
                  <c:v>0.27014192083702121</c:v>
                </c:pt>
                <c:pt idx="139">
                  <c:v>0.25422830475685332</c:v>
                </c:pt>
                <c:pt idx="140">
                  <c:v>0.23679021589220853</c:v>
                </c:pt>
                <c:pt idx="141">
                  <c:v>0.22012934317745006</c:v>
                </c:pt>
                <c:pt idx="142">
                  <c:v>0.20375445245526277</c:v>
                </c:pt>
                <c:pt idx="143">
                  <c:v>0.18790902398698281</c:v>
                </c:pt>
                <c:pt idx="144">
                  <c:v>0.16639108646475984</c:v>
                </c:pt>
                <c:pt idx="145">
                  <c:v>0.1461347479274033</c:v>
                </c:pt>
                <c:pt idx="146">
                  <c:v>0.13365711088049251</c:v>
                </c:pt>
                <c:pt idx="147">
                  <c:v>0.11853980871770431</c:v>
                </c:pt>
                <c:pt idx="148">
                  <c:v>0.10417034119475881</c:v>
                </c:pt>
                <c:pt idx="149">
                  <c:v>8.8433140983609007E-2</c:v>
                </c:pt>
                <c:pt idx="150">
                  <c:v>7.6961659496487519E-2</c:v>
                </c:pt>
                <c:pt idx="151">
                  <c:v>6.5425064616877124E-2</c:v>
                </c:pt>
                <c:pt idx="152">
                  <c:v>5.6447028752869312E-2</c:v>
                </c:pt>
                <c:pt idx="153">
                  <c:v>4.828449789215563E-2</c:v>
                </c:pt>
                <c:pt idx="154">
                  <c:v>4.055847529353545E-2</c:v>
                </c:pt>
                <c:pt idx="155">
                  <c:v>3.4862843211801005E-2</c:v>
                </c:pt>
                <c:pt idx="156">
                  <c:v>2.7472753822270168E-2</c:v>
                </c:pt>
                <c:pt idx="157">
                  <c:v>2.1967018579311076E-2</c:v>
                </c:pt>
                <c:pt idx="158">
                  <c:v>1.749011209051932E-2</c:v>
                </c:pt>
                <c:pt idx="159">
                  <c:v>1.404180541935445E-2</c:v>
                </c:pt>
                <c:pt idx="160">
                  <c:v>1.0354338654050789E-2</c:v>
                </c:pt>
                <c:pt idx="161">
                  <c:v>7.8082457186087412E-3</c:v>
                </c:pt>
                <c:pt idx="162">
                  <c:v>5.3948502866821542E-3</c:v>
                </c:pt>
                <c:pt idx="163">
                  <c:v>4.0284305287201774E-3</c:v>
                </c:pt>
                <c:pt idx="164">
                  <c:v>3.1282514112461568E-3</c:v>
                </c:pt>
                <c:pt idx="165">
                  <c:v>2.4855823988693144E-3</c:v>
                </c:pt>
                <c:pt idx="166">
                  <c:v>2.2172261863010229E-3</c:v>
                </c:pt>
                <c:pt idx="167">
                  <c:v>1.8201086870450408E-3</c:v>
                </c:pt>
                <c:pt idx="168">
                  <c:v>1.466686663944221E-3</c:v>
                </c:pt>
                <c:pt idx="169">
                  <c:v>1.3250897864733099E-3</c:v>
                </c:pt>
                <c:pt idx="170">
                  <c:v>1.1561645608165177E-3</c:v>
                </c:pt>
                <c:pt idx="171">
                  <c:v>1.1288120339853619E-3</c:v>
                </c:pt>
                <c:pt idx="172">
                  <c:v>8.9165567121242265E-4</c:v>
                </c:pt>
                <c:pt idx="173">
                  <c:v>7.1799251705579193E-4</c:v>
                </c:pt>
                <c:pt idx="174">
                  <c:v>6.9435931565456409E-4</c:v>
                </c:pt>
                <c:pt idx="175">
                  <c:v>2.9426185602193572E-4</c:v>
                </c:pt>
                <c:pt idx="176">
                  <c:v>3.8750111958697661E-4</c:v>
                </c:pt>
                <c:pt idx="177">
                  <c:v>1.967630945100865E-4</c:v>
                </c:pt>
                <c:pt idx="178">
                  <c:v>3.0894792439998278E-4</c:v>
                </c:pt>
                <c:pt idx="179">
                  <c:v>4.5919051031177099E-5</c:v>
                </c:pt>
                <c:pt idx="180">
                  <c:v>1.6432180938287508E-4</c:v>
                </c:pt>
                <c:pt idx="181">
                  <c:v>6.2119185803881415E-5</c:v>
                </c:pt>
                <c:pt idx="182">
                  <c:v>6.8685639587722218E-5</c:v>
                </c:pt>
                <c:pt idx="183">
                  <c:v>7.3557807095635049E-5</c:v>
                </c:pt>
                <c:pt idx="184">
                  <c:v>1.2974904565501377E-5</c:v>
                </c:pt>
                <c:pt idx="185">
                  <c:v>0</c:v>
                </c:pt>
                <c:pt idx="186">
                  <c:v>0</c:v>
                </c:pt>
                <c:pt idx="187">
                  <c:v>1.3522218692307006E-5</c:v>
                </c:pt>
                <c:pt idx="188">
                  <c:v>5.6164575851962583E-5</c:v>
                </c:pt>
                <c:pt idx="189">
                  <c:v>4.9043838959282462E-5</c:v>
                </c:pt>
                <c:pt idx="190">
                  <c:v>0</c:v>
                </c:pt>
                <c:pt idx="191">
                  <c:v>4.1883116113335986E-5</c:v>
                </c:pt>
                <c:pt idx="192">
                  <c:v>2.1255797931104937E-5</c:v>
                </c:pt>
                <c:pt idx="193">
                  <c:v>6.2821126179797188E-5</c:v>
                </c:pt>
                <c:pt idx="194">
                  <c:v>0</c:v>
                </c:pt>
                <c:pt idx="195">
                  <c:v>1.345330853195257E-5</c:v>
                </c:pt>
                <c:pt idx="196">
                  <c:v>2.3241661341046135E-5</c:v>
                </c:pt>
                <c:pt idx="197">
                  <c:v>1.2476746221109626E-5</c:v>
                </c:pt>
                <c:pt idx="198">
                  <c:v>0</c:v>
                </c:pt>
                <c:pt idx="199">
                  <c:v>0</c:v>
                </c:pt>
                <c:pt idx="200">
                  <c:v>6.3778558688610318E-6</c:v>
                </c:pt>
                <c:pt idx="201">
                  <c:v>1.7241819236448719E-5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1.594258616545963E-5</c:v>
                </c:pt>
                <c:pt idx="2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241-4FF6-B913-A589C4DF8992}"/>
            </c:ext>
          </c:extLst>
        </c:ser>
        <c:ser>
          <c:idx val="7"/>
          <c:order val="7"/>
          <c:tx>
            <c:strRef>
              <c:f>Example_SR!$I$2</c:f>
              <c:strCache>
                <c:ptCount val="1"/>
                <c:pt idx="0">
                  <c:v>G3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Example_SR!$I$3:$I$214</c:f>
              <c:numCache>
                <c:formatCode>General</c:formatCode>
                <c:ptCount val="212"/>
                <c:pt idx="0">
                  <c:v>3.0539697060765719E-3</c:v>
                </c:pt>
                <c:pt idx="1">
                  <c:v>3.4232134401250822E-3</c:v>
                </c:pt>
                <c:pt idx="2">
                  <c:v>3.5910069294892524E-3</c:v>
                </c:pt>
                <c:pt idx="3">
                  <c:v>3.5491853965853699E-3</c:v>
                </c:pt>
                <c:pt idx="4">
                  <c:v>3.8058085997513189E-3</c:v>
                </c:pt>
                <c:pt idx="5">
                  <c:v>3.3783826248085431E-3</c:v>
                </c:pt>
                <c:pt idx="6">
                  <c:v>3.2590393841266216E-3</c:v>
                </c:pt>
                <c:pt idx="7">
                  <c:v>2.9619145521379547E-3</c:v>
                </c:pt>
                <c:pt idx="8">
                  <c:v>2.757449867257148E-3</c:v>
                </c:pt>
                <c:pt idx="9">
                  <c:v>3.3131794033274199E-3</c:v>
                </c:pt>
                <c:pt idx="10">
                  <c:v>3.7459992200043163E-3</c:v>
                </c:pt>
                <c:pt idx="11">
                  <c:v>5.070817802550167E-3</c:v>
                </c:pt>
                <c:pt idx="12">
                  <c:v>5.3418691685433763E-3</c:v>
                </c:pt>
                <c:pt idx="13">
                  <c:v>1.8513659526382363E-3</c:v>
                </c:pt>
                <c:pt idx="14">
                  <c:v>2.5378328875141493E-3</c:v>
                </c:pt>
                <c:pt idx="15">
                  <c:v>5.194259920826806E-3</c:v>
                </c:pt>
                <c:pt idx="16">
                  <c:v>1.1351172378168371E-2</c:v>
                </c:pt>
                <c:pt idx="17">
                  <c:v>2.1004596802769237E-2</c:v>
                </c:pt>
                <c:pt idx="18">
                  <c:v>2.7990331893827575E-2</c:v>
                </c:pt>
                <c:pt idx="19">
                  <c:v>3.3099689090212152E-2</c:v>
                </c:pt>
                <c:pt idx="20">
                  <c:v>3.6271697290641593E-2</c:v>
                </c:pt>
                <c:pt idx="21">
                  <c:v>3.8819601386207804E-2</c:v>
                </c:pt>
                <c:pt idx="22">
                  <c:v>4.0162630091693761E-2</c:v>
                </c:pt>
                <c:pt idx="23">
                  <c:v>4.0978562797688883E-2</c:v>
                </c:pt>
                <c:pt idx="24">
                  <c:v>3.9617695039305935E-2</c:v>
                </c:pt>
                <c:pt idx="25">
                  <c:v>3.8261560223420484E-2</c:v>
                </c:pt>
                <c:pt idx="26">
                  <c:v>3.717275379799876E-2</c:v>
                </c:pt>
                <c:pt idx="27">
                  <c:v>3.6176636763211638E-2</c:v>
                </c:pt>
                <c:pt idx="28">
                  <c:v>3.6751252754647828E-2</c:v>
                </c:pt>
                <c:pt idx="29">
                  <c:v>3.8431690516444322E-2</c:v>
                </c:pt>
                <c:pt idx="30">
                  <c:v>4.0922977615411089E-2</c:v>
                </c:pt>
                <c:pt idx="31">
                  <c:v>4.7344152637235813E-2</c:v>
                </c:pt>
                <c:pt idx="32">
                  <c:v>5.4434808720469414E-2</c:v>
                </c:pt>
                <c:pt idx="33">
                  <c:v>6.2412939049951148E-2</c:v>
                </c:pt>
                <c:pt idx="34">
                  <c:v>6.9982524280421551E-2</c:v>
                </c:pt>
                <c:pt idx="35">
                  <c:v>7.5986016639291901E-2</c:v>
                </c:pt>
                <c:pt idx="36">
                  <c:v>7.9148585853092104E-2</c:v>
                </c:pt>
                <c:pt idx="37">
                  <c:v>8.1070408489120241E-2</c:v>
                </c:pt>
                <c:pt idx="38">
                  <c:v>8.0239234322863409E-2</c:v>
                </c:pt>
                <c:pt idx="39">
                  <c:v>7.7745246715182723E-2</c:v>
                </c:pt>
                <c:pt idx="40">
                  <c:v>7.3275942701265459E-2</c:v>
                </c:pt>
                <c:pt idx="41">
                  <c:v>6.6021608080751928E-2</c:v>
                </c:pt>
                <c:pt idx="42">
                  <c:v>5.9421870501054332E-2</c:v>
                </c:pt>
                <c:pt idx="43">
                  <c:v>5.4436215168157442E-2</c:v>
                </c:pt>
                <c:pt idx="44">
                  <c:v>5.2149283109674378E-2</c:v>
                </c:pt>
                <c:pt idx="45">
                  <c:v>5.2696377349984759E-2</c:v>
                </c:pt>
                <c:pt idx="46">
                  <c:v>5.6892534817456042E-2</c:v>
                </c:pt>
                <c:pt idx="47">
                  <c:v>6.4674313960555882E-2</c:v>
                </c:pt>
                <c:pt idx="48">
                  <c:v>7.5610982869539031E-2</c:v>
                </c:pt>
                <c:pt idx="49">
                  <c:v>9.4034700675850444E-2</c:v>
                </c:pt>
                <c:pt idx="50">
                  <c:v>0.11399437942378199</c:v>
                </c:pt>
                <c:pt idx="51">
                  <c:v>0.15351472264940452</c:v>
                </c:pt>
                <c:pt idx="52">
                  <c:v>0.20685839842372655</c:v>
                </c:pt>
                <c:pt idx="53">
                  <c:v>0.27577702092166051</c:v>
                </c:pt>
                <c:pt idx="54">
                  <c:v>0.357341230883085</c:v>
                </c:pt>
                <c:pt idx="55">
                  <c:v>0.43800290113750612</c:v>
                </c:pt>
                <c:pt idx="56">
                  <c:v>0.52808646018941929</c:v>
                </c:pt>
                <c:pt idx="57">
                  <c:v>0.60352960359800478</c:v>
                </c:pt>
                <c:pt idx="58">
                  <c:v>0.67572649372071913</c:v>
                </c:pt>
                <c:pt idx="59">
                  <c:v>0.71966397594807996</c:v>
                </c:pt>
                <c:pt idx="60">
                  <c:v>0.76713936294625318</c:v>
                </c:pt>
                <c:pt idx="61">
                  <c:v>0.81219080336189808</c:v>
                </c:pt>
                <c:pt idx="62">
                  <c:v>0.8259367275016628</c:v>
                </c:pt>
                <c:pt idx="63">
                  <c:v>0.85683920048653084</c:v>
                </c:pt>
                <c:pt idx="64">
                  <c:v>0.87248584106044358</c:v>
                </c:pt>
                <c:pt idx="65">
                  <c:v>0.88991462113859476</c:v>
                </c:pt>
                <c:pt idx="66">
                  <c:v>0.9111622098684965</c:v>
                </c:pt>
                <c:pt idx="67">
                  <c:v>0.92850100243151423</c:v>
                </c:pt>
                <c:pt idx="68">
                  <c:v>0.9501659610748906</c:v>
                </c:pt>
                <c:pt idx="69">
                  <c:v>0.96031156047895572</c:v>
                </c:pt>
                <c:pt idx="70">
                  <c:v>0.97048476226546099</c:v>
                </c:pt>
                <c:pt idx="71">
                  <c:v>0.96935332016480535</c:v>
                </c:pt>
                <c:pt idx="72">
                  <c:v>0.98089689932586632</c:v>
                </c:pt>
                <c:pt idx="73">
                  <c:v>0.97636273076987468</c:v>
                </c:pt>
                <c:pt idx="74">
                  <c:v>0.97267619255133708</c:v>
                </c:pt>
                <c:pt idx="75">
                  <c:v>0.987746603141472</c:v>
                </c:pt>
                <c:pt idx="76">
                  <c:v>0.99745215744469784</c:v>
                </c:pt>
                <c:pt idx="77">
                  <c:v>0.99215976060055411</c:v>
                </c:pt>
                <c:pt idx="78">
                  <c:v>0.97811811362001377</c:v>
                </c:pt>
                <c:pt idx="79">
                  <c:v>0.98728045341127613</c:v>
                </c:pt>
                <c:pt idx="80">
                  <c:v>0.97175529075162925</c:v>
                </c:pt>
                <c:pt idx="81">
                  <c:v>0.9745283369892932</c:v>
                </c:pt>
                <c:pt idx="82">
                  <c:v>0.95033319519975068</c:v>
                </c:pt>
                <c:pt idx="83">
                  <c:v>0.95798638386501411</c:v>
                </c:pt>
                <c:pt idx="84">
                  <c:v>0.94650032794027583</c:v>
                </c:pt>
                <c:pt idx="85">
                  <c:v>0.95485715711608543</c:v>
                </c:pt>
                <c:pt idx="86">
                  <c:v>0.94634903439401719</c:v>
                </c:pt>
                <c:pt idx="87">
                  <c:v>0.93423923999731129</c:v>
                </c:pt>
                <c:pt idx="88">
                  <c:v>0.93216192302854173</c:v>
                </c:pt>
                <c:pt idx="89">
                  <c:v>0.90887642674982827</c:v>
                </c:pt>
                <c:pt idx="90">
                  <c:v>0.89639422976354377</c:v>
                </c:pt>
                <c:pt idx="91">
                  <c:v>0.87774030354900212</c:v>
                </c:pt>
                <c:pt idx="92">
                  <c:v>0.86067760756335954</c:v>
                </c:pt>
                <c:pt idx="93">
                  <c:v>0.84550282517939823</c:v>
                </c:pt>
                <c:pt idx="94">
                  <c:v>0.82692011647744346</c:v>
                </c:pt>
                <c:pt idx="95">
                  <c:v>0.80151349293484564</c:v>
                </c:pt>
                <c:pt idx="96">
                  <c:v>0.77792843600193373</c:v>
                </c:pt>
                <c:pt idx="97">
                  <c:v>0.76691834543612636</c:v>
                </c:pt>
                <c:pt idx="98">
                  <c:v>0.74098974627771008</c:v>
                </c:pt>
                <c:pt idx="99">
                  <c:v>0.74068401502800274</c:v>
                </c:pt>
                <c:pt idx="100">
                  <c:v>0.70981955070560987</c:v>
                </c:pt>
                <c:pt idx="101">
                  <c:v>0.70034339796618961</c:v>
                </c:pt>
                <c:pt idx="102">
                  <c:v>0.68200620468510875</c:v>
                </c:pt>
                <c:pt idx="103">
                  <c:v>0.6514841520387552</c:v>
                </c:pt>
                <c:pt idx="104">
                  <c:v>0.62664793184762335</c:v>
                </c:pt>
                <c:pt idx="105">
                  <c:v>0.59882866415625424</c:v>
                </c:pt>
                <c:pt idx="106">
                  <c:v>0.57786662336752281</c:v>
                </c:pt>
                <c:pt idx="107">
                  <c:v>0.54454114700541867</c:v>
                </c:pt>
                <c:pt idx="108">
                  <c:v>0.52046082886246492</c:v>
                </c:pt>
                <c:pt idx="109">
                  <c:v>0.49579018563745697</c:v>
                </c:pt>
                <c:pt idx="110">
                  <c:v>0.46506392385049072</c:v>
                </c:pt>
                <c:pt idx="111">
                  <c:v>0.43548177990819198</c:v>
                </c:pt>
                <c:pt idx="112">
                  <c:v>0.41153267465583315</c:v>
                </c:pt>
                <c:pt idx="113">
                  <c:v>0.36934067653290548</c:v>
                </c:pt>
                <c:pt idx="114">
                  <c:v>0.34258383929570008</c:v>
                </c:pt>
                <c:pt idx="115">
                  <c:v>0.31797893283170547</c:v>
                </c:pt>
                <c:pt idx="116">
                  <c:v>0.29337397542156257</c:v>
                </c:pt>
                <c:pt idx="117">
                  <c:v>0.26184719944970197</c:v>
                </c:pt>
                <c:pt idx="118">
                  <c:v>0.23563317654983995</c:v>
                </c:pt>
                <c:pt idx="119">
                  <c:v>0.21339346220389888</c:v>
                </c:pt>
                <c:pt idx="120">
                  <c:v>0.1966879112153728</c:v>
                </c:pt>
                <c:pt idx="121">
                  <c:v>0.17781934860489768</c:v>
                </c:pt>
                <c:pt idx="122">
                  <c:v>0.15999918002330163</c:v>
                </c:pt>
                <c:pt idx="123">
                  <c:v>0.14679642476757379</c:v>
                </c:pt>
                <c:pt idx="124">
                  <c:v>0.13414772844726586</c:v>
                </c:pt>
                <c:pt idx="125">
                  <c:v>0.12153445624056526</c:v>
                </c:pt>
                <c:pt idx="126">
                  <c:v>0.11140525168365041</c:v>
                </c:pt>
                <c:pt idx="127">
                  <c:v>0.10306523168262738</c:v>
                </c:pt>
                <c:pt idx="128">
                  <c:v>9.2678390509383882E-2</c:v>
                </c:pt>
                <c:pt idx="129">
                  <c:v>8.4803083389994274E-2</c:v>
                </c:pt>
                <c:pt idx="130">
                  <c:v>7.937246704442312E-2</c:v>
                </c:pt>
                <c:pt idx="131">
                  <c:v>7.2624308370783749E-2</c:v>
                </c:pt>
                <c:pt idx="132">
                  <c:v>6.6368147555589896E-2</c:v>
                </c:pt>
                <c:pt idx="133">
                  <c:v>6.2159922514782646E-2</c:v>
                </c:pt>
                <c:pt idx="134">
                  <c:v>5.6373454588395967E-2</c:v>
                </c:pt>
                <c:pt idx="135">
                  <c:v>5.2051028523445154E-2</c:v>
                </c:pt>
                <c:pt idx="136">
                  <c:v>4.7697736591173656E-2</c:v>
                </c:pt>
                <c:pt idx="137">
                  <c:v>4.3940098974280195E-2</c:v>
                </c:pt>
                <c:pt idx="138">
                  <c:v>3.9840409842474778E-2</c:v>
                </c:pt>
                <c:pt idx="139">
                  <c:v>3.7058639319809954E-2</c:v>
                </c:pt>
                <c:pt idx="140">
                  <c:v>3.4354126742065262E-2</c:v>
                </c:pt>
                <c:pt idx="141">
                  <c:v>3.184744763658294E-2</c:v>
                </c:pt>
                <c:pt idx="142">
                  <c:v>2.9098915812031025E-2</c:v>
                </c:pt>
                <c:pt idx="143">
                  <c:v>2.6992336754212115E-2</c:v>
                </c:pt>
                <c:pt idx="144">
                  <c:v>2.3647430186601853E-2</c:v>
                </c:pt>
                <c:pt idx="145">
                  <c:v>2.107025276922327E-2</c:v>
                </c:pt>
                <c:pt idx="146">
                  <c:v>1.949988917181061E-2</c:v>
                </c:pt>
                <c:pt idx="147">
                  <c:v>1.7157509264460882E-2</c:v>
                </c:pt>
                <c:pt idx="148">
                  <c:v>1.5309835184767884E-2</c:v>
                </c:pt>
                <c:pt idx="149">
                  <c:v>1.3023143046985203E-2</c:v>
                </c:pt>
                <c:pt idx="150">
                  <c:v>1.1259244587479213E-2</c:v>
                </c:pt>
                <c:pt idx="151">
                  <c:v>9.0869255042644159E-3</c:v>
                </c:pt>
                <c:pt idx="152">
                  <c:v>7.3794555673490497E-3</c:v>
                </c:pt>
                <c:pt idx="153">
                  <c:v>6.0171552430964212E-3</c:v>
                </c:pt>
                <c:pt idx="154">
                  <c:v>4.7370999063623695E-3</c:v>
                </c:pt>
                <c:pt idx="155">
                  <c:v>3.6123372135640698E-3</c:v>
                </c:pt>
                <c:pt idx="156">
                  <c:v>4.1385363321629594E-3</c:v>
                </c:pt>
                <c:pt idx="157">
                  <c:v>6.2212476455354515E-3</c:v>
                </c:pt>
                <c:pt idx="158">
                  <c:v>8.4490390984005327E-3</c:v>
                </c:pt>
                <c:pt idx="159">
                  <c:v>9.6336344056763747E-3</c:v>
                </c:pt>
                <c:pt idx="160">
                  <c:v>9.5333031647663168E-3</c:v>
                </c:pt>
                <c:pt idx="161">
                  <c:v>8.6133184958849113E-3</c:v>
                </c:pt>
                <c:pt idx="162">
                  <c:v>6.7305870547461994E-3</c:v>
                </c:pt>
                <c:pt idx="163">
                  <c:v>5.4701942203191729E-3</c:v>
                </c:pt>
                <c:pt idx="164">
                  <c:v>4.5454651259682821E-3</c:v>
                </c:pt>
                <c:pt idx="165">
                  <c:v>3.5934693273870365E-3</c:v>
                </c:pt>
                <c:pt idx="166">
                  <c:v>3.2862917057469524E-3</c:v>
                </c:pt>
                <c:pt idx="167">
                  <c:v>2.765845107157099E-3</c:v>
                </c:pt>
                <c:pt idx="168">
                  <c:v>2.2759241988599796E-3</c:v>
                </c:pt>
                <c:pt idx="169">
                  <c:v>2.1308604525844266E-3</c:v>
                </c:pt>
                <c:pt idx="170">
                  <c:v>1.8291570578226931E-3</c:v>
                </c:pt>
                <c:pt idx="171">
                  <c:v>1.8041044081949318E-3</c:v>
                </c:pt>
                <c:pt idx="172">
                  <c:v>1.4326793171700609E-3</c:v>
                </c:pt>
                <c:pt idx="173">
                  <c:v>1.2255058147829362E-3</c:v>
                </c:pt>
                <c:pt idx="174">
                  <c:v>1.1616184589139473E-3</c:v>
                </c:pt>
                <c:pt idx="175">
                  <c:v>5.2911049025214103E-4</c:v>
                </c:pt>
                <c:pt idx="176">
                  <c:v>6.7323023150141778E-4</c:v>
                </c:pt>
                <c:pt idx="177">
                  <c:v>3.5710296158410166E-4</c:v>
                </c:pt>
                <c:pt idx="178">
                  <c:v>5.2757752839742824E-4</c:v>
                </c:pt>
                <c:pt idx="179">
                  <c:v>1.3191606783943238E-4</c:v>
                </c:pt>
                <c:pt idx="180">
                  <c:v>2.7811805372762933E-4</c:v>
                </c:pt>
                <c:pt idx="181">
                  <c:v>6.5057991916831981E-5</c:v>
                </c:pt>
                <c:pt idx="182">
                  <c:v>1.0237222939966848E-4</c:v>
                </c:pt>
                <c:pt idx="183">
                  <c:v>1.5302996884388649E-4</c:v>
                </c:pt>
                <c:pt idx="184">
                  <c:v>1.7674565752908694E-5</c:v>
                </c:pt>
                <c:pt idx="185">
                  <c:v>1.339354998813906E-5</c:v>
                </c:pt>
                <c:pt idx="186">
                  <c:v>0</c:v>
                </c:pt>
                <c:pt idx="187">
                  <c:v>0</c:v>
                </c:pt>
                <c:pt idx="188">
                  <c:v>9.9077619554750683E-5</c:v>
                </c:pt>
                <c:pt idx="189">
                  <c:v>5.9707883124644888E-5</c:v>
                </c:pt>
                <c:pt idx="190">
                  <c:v>0</c:v>
                </c:pt>
                <c:pt idx="191">
                  <c:v>8.1957894201313122E-5</c:v>
                </c:pt>
                <c:pt idx="192">
                  <c:v>4.3018841491480521E-5</c:v>
                </c:pt>
                <c:pt idx="193">
                  <c:v>1.3413422415448759E-4</c:v>
                </c:pt>
                <c:pt idx="194">
                  <c:v>3.8572560145431371E-5</c:v>
                </c:pt>
                <c:pt idx="195">
                  <c:v>5.7054655791442539E-5</c:v>
                </c:pt>
                <c:pt idx="196">
                  <c:v>4.5940538850070532E-5</c:v>
                </c:pt>
                <c:pt idx="197">
                  <c:v>5.4499117009430168E-6</c:v>
                </c:pt>
                <c:pt idx="198">
                  <c:v>0</c:v>
                </c:pt>
                <c:pt idx="199">
                  <c:v>0</c:v>
                </c:pt>
                <c:pt idx="200">
                  <c:v>2.8126519515141323E-5</c:v>
                </c:pt>
                <c:pt idx="201">
                  <c:v>3.1546256732709344E-5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3.0633031697336626E-5</c:v>
                </c:pt>
                <c:pt idx="2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241-4FF6-B913-A589C4DF8992}"/>
            </c:ext>
          </c:extLst>
        </c:ser>
        <c:ser>
          <c:idx val="8"/>
          <c:order val="8"/>
          <c:tx>
            <c:strRef>
              <c:f>Example_SR!$J$2</c:f>
              <c:strCache>
                <c:ptCount val="1"/>
                <c:pt idx="0">
                  <c:v>B3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Example_SR!$A$3:$A$214</c:f>
              <c:numCache>
                <c:formatCode>General</c:formatCode>
                <c:ptCount val="212"/>
                <c:pt idx="0">
                  <c:v>380</c:v>
                </c:pt>
                <c:pt idx="1">
                  <c:v>382</c:v>
                </c:pt>
                <c:pt idx="2">
                  <c:v>384</c:v>
                </c:pt>
                <c:pt idx="3">
                  <c:v>386</c:v>
                </c:pt>
                <c:pt idx="4">
                  <c:v>388</c:v>
                </c:pt>
                <c:pt idx="5">
                  <c:v>390</c:v>
                </c:pt>
                <c:pt idx="6">
                  <c:v>392</c:v>
                </c:pt>
                <c:pt idx="7">
                  <c:v>394</c:v>
                </c:pt>
                <c:pt idx="8">
                  <c:v>396</c:v>
                </c:pt>
                <c:pt idx="9">
                  <c:v>398</c:v>
                </c:pt>
                <c:pt idx="10">
                  <c:v>400</c:v>
                </c:pt>
                <c:pt idx="11">
                  <c:v>402</c:v>
                </c:pt>
                <c:pt idx="12">
                  <c:v>404</c:v>
                </c:pt>
                <c:pt idx="13">
                  <c:v>406</c:v>
                </c:pt>
                <c:pt idx="14">
                  <c:v>408</c:v>
                </c:pt>
                <c:pt idx="15">
                  <c:v>410</c:v>
                </c:pt>
                <c:pt idx="16">
                  <c:v>412</c:v>
                </c:pt>
                <c:pt idx="17">
                  <c:v>414</c:v>
                </c:pt>
                <c:pt idx="18">
                  <c:v>416</c:v>
                </c:pt>
                <c:pt idx="19">
                  <c:v>418</c:v>
                </c:pt>
                <c:pt idx="20">
                  <c:v>420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428</c:v>
                </c:pt>
                <c:pt idx="25">
                  <c:v>430</c:v>
                </c:pt>
                <c:pt idx="26">
                  <c:v>432</c:v>
                </c:pt>
                <c:pt idx="27">
                  <c:v>434</c:v>
                </c:pt>
                <c:pt idx="28">
                  <c:v>436</c:v>
                </c:pt>
                <c:pt idx="29">
                  <c:v>438</c:v>
                </c:pt>
                <c:pt idx="30">
                  <c:v>440</c:v>
                </c:pt>
                <c:pt idx="31">
                  <c:v>442</c:v>
                </c:pt>
                <c:pt idx="32">
                  <c:v>444</c:v>
                </c:pt>
                <c:pt idx="33">
                  <c:v>446</c:v>
                </c:pt>
                <c:pt idx="34">
                  <c:v>448</c:v>
                </c:pt>
                <c:pt idx="35">
                  <c:v>450</c:v>
                </c:pt>
                <c:pt idx="36">
                  <c:v>452</c:v>
                </c:pt>
                <c:pt idx="37">
                  <c:v>454</c:v>
                </c:pt>
                <c:pt idx="38">
                  <c:v>456</c:v>
                </c:pt>
                <c:pt idx="39">
                  <c:v>458</c:v>
                </c:pt>
                <c:pt idx="40">
                  <c:v>460</c:v>
                </c:pt>
                <c:pt idx="41">
                  <c:v>462</c:v>
                </c:pt>
                <c:pt idx="42">
                  <c:v>464</c:v>
                </c:pt>
                <c:pt idx="43">
                  <c:v>466</c:v>
                </c:pt>
                <c:pt idx="44">
                  <c:v>468</c:v>
                </c:pt>
                <c:pt idx="45">
                  <c:v>470</c:v>
                </c:pt>
                <c:pt idx="46">
                  <c:v>472</c:v>
                </c:pt>
                <c:pt idx="47">
                  <c:v>474</c:v>
                </c:pt>
                <c:pt idx="48">
                  <c:v>476</c:v>
                </c:pt>
                <c:pt idx="49">
                  <c:v>478</c:v>
                </c:pt>
                <c:pt idx="50">
                  <c:v>480</c:v>
                </c:pt>
                <c:pt idx="51">
                  <c:v>482</c:v>
                </c:pt>
                <c:pt idx="52">
                  <c:v>484</c:v>
                </c:pt>
                <c:pt idx="53">
                  <c:v>486</c:v>
                </c:pt>
                <c:pt idx="54">
                  <c:v>488</c:v>
                </c:pt>
                <c:pt idx="55">
                  <c:v>490</c:v>
                </c:pt>
                <c:pt idx="56">
                  <c:v>492</c:v>
                </c:pt>
                <c:pt idx="57">
                  <c:v>494</c:v>
                </c:pt>
                <c:pt idx="58">
                  <c:v>496</c:v>
                </c:pt>
                <c:pt idx="59">
                  <c:v>498</c:v>
                </c:pt>
                <c:pt idx="60">
                  <c:v>500</c:v>
                </c:pt>
                <c:pt idx="61">
                  <c:v>502</c:v>
                </c:pt>
                <c:pt idx="62">
                  <c:v>504</c:v>
                </c:pt>
                <c:pt idx="63">
                  <c:v>506</c:v>
                </c:pt>
                <c:pt idx="64">
                  <c:v>508</c:v>
                </c:pt>
                <c:pt idx="65">
                  <c:v>510</c:v>
                </c:pt>
                <c:pt idx="66">
                  <c:v>512</c:v>
                </c:pt>
                <c:pt idx="67">
                  <c:v>514</c:v>
                </c:pt>
                <c:pt idx="68">
                  <c:v>516</c:v>
                </c:pt>
                <c:pt idx="69">
                  <c:v>518</c:v>
                </c:pt>
                <c:pt idx="70">
                  <c:v>520</c:v>
                </c:pt>
                <c:pt idx="71">
                  <c:v>522</c:v>
                </c:pt>
                <c:pt idx="72">
                  <c:v>524</c:v>
                </c:pt>
                <c:pt idx="73">
                  <c:v>526</c:v>
                </c:pt>
                <c:pt idx="74">
                  <c:v>528</c:v>
                </c:pt>
                <c:pt idx="75">
                  <c:v>530</c:v>
                </c:pt>
                <c:pt idx="76">
                  <c:v>532</c:v>
                </c:pt>
                <c:pt idx="77">
                  <c:v>534</c:v>
                </c:pt>
                <c:pt idx="78">
                  <c:v>536</c:v>
                </c:pt>
                <c:pt idx="79">
                  <c:v>538</c:v>
                </c:pt>
                <c:pt idx="80">
                  <c:v>540</c:v>
                </c:pt>
                <c:pt idx="81">
                  <c:v>542</c:v>
                </c:pt>
                <c:pt idx="82">
                  <c:v>544</c:v>
                </c:pt>
                <c:pt idx="83">
                  <c:v>546</c:v>
                </c:pt>
                <c:pt idx="84">
                  <c:v>548</c:v>
                </c:pt>
                <c:pt idx="85">
                  <c:v>550</c:v>
                </c:pt>
                <c:pt idx="86">
                  <c:v>552</c:v>
                </c:pt>
                <c:pt idx="87">
                  <c:v>554</c:v>
                </c:pt>
                <c:pt idx="88">
                  <c:v>556</c:v>
                </c:pt>
                <c:pt idx="89">
                  <c:v>558</c:v>
                </c:pt>
                <c:pt idx="90">
                  <c:v>560</c:v>
                </c:pt>
                <c:pt idx="91">
                  <c:v>562</c:v>
                </c:pt>
                <c:pt idx="92">
                  <c:v>564</c:v>
                </c:pt>
                <c:pt idx="93">
                  <c:v>566</c:v>
                </c:pt>
                <c:pt idx="94">
                  <c:v>568</c:v>
                </c:pt>
                <c:pt idx="95">
                  <c:v>570</c:v>
                </c:pt>
                <c:pt idx="96">
                  <c:v>572</c:v>
                </c:pt>
                <c:pt idx="97">
                  <c:v>574</c:v>
                </c:pt>
                <c:pt idx="98">
                  <c:v>576</c:v>
                </c:pt>
                <c:pt idx="99">
                  <c:v>578</c:v>
                </c:pt>
                <c:pt idx="100">
                  <c:v>580</c:v>
                </c:pt>
                <c:pt idx="101">
                  <c:v>582</c:v>
                </c:pt>
                <c:pt idx="102">
                  <c:v>584</c:v>
                </c:pt>
                <c:pt idx="103">
                  <c:v>586</c:v>
                </c:pt>
                <c:pt idx="104">
                  <c:v>588</c:v>
                </c:pt>
                <c:pt idx="105">
                  <c:v>590</c:v>
                </c:pt>
                <c:pt idx="106">
                  <c:v>592</c:v>
                </c:pt>
                <c:pt idx="107">
                  <c:v>594</c:v>
                </c:pt>
                <c:pt idx="108">
                  <c:v>596</c:v>
                </c:pt>
                <c:pt idx="109">
                  <c:v>598</c:v>
                </c:pt>
                <c:pt idx="110">
                  <c:v>600</c:v>
                </c:pt>
                <c:pt idx="111">
                  <c:v>602</c:v>
                </c:pt>
                <c:pt idx="112">
                  <c:v>604</c:v>
                </c:pt>
                <c:pt idx="113">
                  <c:v>606</c:v>
                </c:pt>
                <c:pt idx="114">
                  <c:v>608</c:v>
                </c:pt>
                <c:pt idx="115">
                  <c:v>610</c:v>
                </c:pt>
                <c:pt idx="116">
                  <c:v>612</c:v>
                </c:pt>
                <c:pt idx="117">
                  <c:v>614</c:v>
                </c:pt>
                <c:pt idx="118">
                  <c:v>616</c:v>
                </c:pt>
                <c:pt idx="119">
                  <c:v>618</c:v>
                </c:pt>
                <c:pt idx="120">
                  <c:v>620</c:v>
                </c:pt>
                <c:pt idx="121">
                  <c:v>622</c:v>
                </c:pt>
                <c:pt idx="122">
                  <c:v>624</c:v>
                </c:pt>
                <c:pt idx="123">
                  <c:v>626</c:v>
                </c:pt>
                <c:pt idx="124">
                  <c:v>628</c:v>
                </c:pt>
                <c:pt idx="125">
                  <c:v>630</c:v>
                </c:pt>
                <c:pt idx="126">
                  <c:v>632</c:v>
                </c:pt>
                <c:pt idx="127">
                  <c:v>634</c:v>
                </c:pt>
                <c:pt idx="128">
                  <c:v>636</c:v>
                </c:pt>
                <c:pt idx="129">
                  <c:v>638</c:v>
                </c:pt>
                <c:pt idx="130">
                  <c:v>640</c:v>
                </c:pt>
                <c:pt idx="131">
                  <c:v>642</c:v>
                </c:pt>
                <c:pt idx="132">
                  <c:v>644</c:v>
                </c:pt>
                <c:pt idx="133">
                  <c:v>646</c:v>
                </c:pt>
                <c:pt idx="134">
                  <c:v>648</c:v>
                </c:pt>
                <c:pt idx="135">
                  <c:v>650</c:v>
                </c:pt>
                <c:pt idx="136">
                  <c:v>652</c:v>
                </c:pt>
                <c:pt idx="137">
                  <c:v>654</c:v>
                </c:pt>
                <c:pt idx="138">
                  <c:v>656</c:v>
                </c:pt>
                <c:pt idx="139">
                  <c:v>658</c:v>
                </c:pt>
                <c:pt idx="140">
                  <c:v>660</c:v>
                </c:pt>
                <c:pt idx="141">
                  <c:v>662</c:v>
                </c:pt>
                <c:pt idx="142">
                  <c:v>664</c:v>
                </c:pt>
                <c:pt idx="143">
                  <c:v>666</c:v>
                </c:pt>
                <c:pt idx="144">
                  <c:v>668</c:v>
                </c:pt>
                <c:pt idx="145">
                  <c:v>670</c:v>
                </c:pt>
                <c:pt idx="146">
                  <c:v>672</c:v>
                </c:pt>
                <c:pt idx="147">
                  <c:v>674</c:v>
                </c:pt>
                <c:pt idx="148">
                  <c:v>676</c:v>
                </c:pt>
                <c:pt idx="149">
                  <c:v>678</c:v>
                </c:pt>
                <c:pt idx="150">
                  <c:v>680</c:v>
                </c:pt>
                <c:pt idx="151">
                  <c:v>682</c:v>
                </c:pt>
                <c:pt idx="152">
                  <c:v>684</c:v>
                </c:pt>
                <c:pt idx="153">
                  <c:v>686</c:v>
                </c:pt>
                <c:pt idx="154">
                  <c:v>688</c:v>
                </c:pt>
                <c:pt idx="155">
                  <c:v>690</c:v>
                </c:pt>
                <c:pt idx="156">
                  <c:v>692</c:v>
                </c:pt>
                <c:pt idx="157">
                  <c:v>694</c:v>
                </c:pt>
                <c:pt idx="158">
                  <c:v>696</c:v>
                </c:pt>
                <c:pt idx="159">
                  <c:v>698</c:v>
                </c:pt>
                <c:pt idx="160">
                  <c:v>700</c:v>
                </c:pt>
                <c:pt idx="161">
                  <c:v>702</c:v>
                </c:pt>
                <c:pt idx="162">
                  <c:v>704</c:v>
                </c:pt>
                <c:pt idx="163">
                  <c:v>706</c:v>
                </c:pt>
                <c:pt idx="164">
                  <c:v>708</c:v>
                </c:pt>
                <c:pt idx="165">
                  <c:v>710</c:v>
                </c:pt>
                <c:pt idx="166">
                  <c:v>712</c:v>
                </c:pt>
                <c:pt idx="167">
                  <c:v>714</c:v>
                </c:pt>
                <c:pt idx="168">
                  <c:v>716</c:v>
                </c:pt>
                <c:pt idx="169">
                  <c:v>718</c:v>
                </c:pt>
                <c:pt idx="170">
                  <c:v>720</c:v>
                </c:pt>
                <c:pt idx="171">
                  <c:v>722</c:v>
                </c:pt>
                <c:pt idx="172">
                  <c:v>724</c:v>
                </c:pt>
                <c:pt idx="173">
                  <c:v>726</c:v>
                </c:pt>
                <c:pt idx="174">
                  <c:v>728</c:v>
                </c:pt>
                <c:pt idx="175">
                  <c:v>730</c:v>
                </c:pt>
                <c:pt idx="176">
                  <c:v>732</c:v>
                </c:pt>
                <c:pt idx="177">
                  <c:v>734</c:v>
                </c:pt>
                <c:pt idx="178">
                  <c:v>736</c:v>
                </c:pt>
                <c:pt idx="179">
                  <c:v>738</c:v>
                </c:pt>
                <c:pt idx="180">
                  <c:v>740</c:v>
                </c:pt>
                <c:pt idx="181">
                  <c:v>742</c:v>
                </c:pt>
                <c:pt idx="182">
                  <c:v>744</c:v>
                </c:pt>
                <c:pt idx="183">
                  <c:v>746</c:v>
                </c:pt>
                <c:pt idx="184">
                  <c:v>748</c:v>
                </c:pt>
                <c:pt idx="185">
                  <c:v>750</c:v>
                </c:pt>
                <c:pt idx="186">
                  <c:v>752</c:v>
                </c:pt>
                <c:pt idx="187">
                  <c:v>754</c:v>
                </c:pt>
                <c:pt idx="188">
                  <c:v>756</c:v>
                </c:pt>
                <c:pt idx="189">
                  <c:v>758</c:v>
                </c:pt>
                <c:pt idx="190">
                  <c:v>760</c:v>
                </c:pt>
                <c:pt idx="191">
                  <c:v>762</c:v>
                </c:pt>
                <c:pt idx="192">
                  <c:v>764</c:v>
                </c:pt>
                <c:pt idx="193">
                  <c:v>766</c:v>
                </c:pt>
                <c:pt idx="194">
                  <c:v>768</c:v>
                </c:pt>
                <c:pt idx="195">
                  <c:v>770</c:v>
                </c:pt>
                <c:pt idx="196">
                  <c:v>772</c:v>
                </c:pt>
                <c:pt idx="197">
                  <c:v>774</c:v>
                </c:pt>
                <c:pt idx="198">
                  <c:v>776</c:v>
                </c:pt>
                <c:pt idx="199">
                  <c:v>778</c:v>
                </c:pt>
                <c:pt idx="200">
                  <c:v>780</c:v>
                </c:pt>
                <c:pt idx="201">
                  <c:v>782</c:v>
                </c:pt>
                <c:pt idx="202">
                  <c:v>784</c:v>
                </c:pt>
                <c:pt idx="203">
                  <c:v>786</c:v>
                </c:pt>
                <c:pt idx="204">
                  <c:v>788</c:v>
                </c:pt>
                <c:pt idx="205">
                  <c:v>790</c:v>
                </c:pt>
                <c:pt idx="206">
                  <c:v>792</c:v>
                </c:pt>
                <c:pt idx="207">
                  <c:v>794</c:v>
                </c:pt>
                <c:pt idx="208">
                  <c:v>796</c:v>
                </c:pt>
                <c:pt idx="209">
                  <c:v>798</c:v>
                </c:pt>
                <c:pt idx="210">
                  <c:v>800</c:v>
                </c:pt>
              </c:numCache>
            </c:numRef>
          </c:xVal>
          <c:yVal>
            <c:numRef>
              <c:f>Example_SR!$J$3:$J$214</c:f>
              <c:numCache>
                <c:formatCode>General</c:formatCode>
                <c:ptCount val="212"/>
                <c:pt idx="0">
                  <c:v>1.9952915740840782E-3</c:v>
                </c:pt>
                <c:pt idx="1">
                  <c:v>2.1971523179370356E-3</c:v>
                </c:pt>
                <c:pt idx="2">
                  <c:v>2.4501572324110601E-3</c:v>
                </c:pt>
                <c:pt idx="3">
                  <c:v>2.3124029314918956E-3</c:v>
                </c:pt>
                <c:pt idx="4">
                  <c:v>2.7337149006431988E-3</c:v>
                </c:pt>
                <c:pt idx="5">
                  <c:v>2.3252809374266509E-3</c:v>
                </c:pt>
                <c:pt idx="6">
                  <c:v>2.4133651703490445E-3</c:v>
                </c:pt>
                <c:pt idx="7">
                  <c:v>2.8641863800560052E-3</c:v>
                </c:pt>
                <c:pt idx="8">
                  <c:v>2.7054280260482896E-3</c:v>
                </c:pt>
                <c:pt idx="9">
                  <c:v>3.3583800324368043E-3</c:v>
                </c:pt>
                <c:pt idx="10">
                  <c:v>3.9557654822295939E-3</c:v>
                </c:pt>
                <c:pt idx="11">
                  <c:v>6.2760639670603234E-3</c:v>
                </c:pt>
                <c:pt idx="12">
                  <c:v>1.1439816113350635E-2</c:v>
                </c:pt>
                <c:pt idx="13">
                  <c:v>1.9741538523534535E-2</c:v>
                </c:pt>
                <c:pt idx="14">
                  <c:v>3.563687852619115E-2</c:v>
                </c:pt>
                <c:pt idx="15">
                  <c:v>6.7570833529176075E-2</c:v>
                </c:pt>
                <c:pt idx="16">
                  <c:v>0.13418382706963586</c:v>
                </c:pt>
                <c:pt idx="17">
                  <c:v>0.22415432414881178</c:v>
                </c:pt>
                <c:pt idx="18">
                  <c:v>0.28718448230303323</c:v>
                </c:pt>
                <c:pt idx="19">
                  <c:v>0.32234769487875775</c:v>
                </c:pt>
                <c:pt idx="20">
                  <c:v>0.35309654923798339</c:v>
                </c:pt>
                <c:pt idx="21">
                  <c:v>0.39230016221363834</c:v>
                </c:pt>
                <c:pt idx="22">
                  <c:v>0.42839533025119919</c:v>
                </c:pt>
                <c:pt idx="23">
                  <c:v>0.46813749269713006</c:v>
                </c:pt>
                <c:pt idx="24">
                  <c:v>0.49816473745089129</c:v>
                </c:pt>
                <c:pt idx="25">
                  <c:v>0.53322502383887704</c:v>
                </c:pt>
                <c:pt idx="26">
                  <c:v>0.56934437793262249</c:v>
                </c:pt>
                <c:pt idx="27">
                  <c:v>0.59593775036182872</c:v>
                </c:pt>
                <c:pt idx="28">
                  <c:v>0.62472214083160982</c:v>
                </c:pt>
                <c:pt idx="29">
                  <c:v>0.64706655284083381</c:v>
                </c:pt>
                <c:pt idx="30">
                  <c:v>0.65791535381465316</c:v>
                </c:pt>
                <c:pt idx="31">
                  <c:v>0.68658213254271017</c:v>
                </c:pt>
                <c:pt idx="32">
                  <c:v>0.70244204779931152</c:v>
                </c:pt>
                <c:pt idx="33">
                  <c:v>0.72439383438034444</c:v>
                </c:pt>
                <c:pt idx="34">
                  <c:v>0.73624001459064947</c:v>
                </c:pt>
                <c:pt idx="35">
                  <c:v>0.74627526628765029</c:v>
                </c:pt>
                <c:pt idx="36">
                  <c:v>0.75023711097753842</c:v>
                </c:pt>
                <c:pt idx="37">
                  <c:v>0.75472681630049865</c:v>
                </c:pt>
                <c:pt idx="38">
                  <c:v>0.76639773272435807</c:v>
                </c:pt>
                <c:pt idx="39">
                  <c:v>0.77753804113233504</c:v>
                </c:pt>
                <c:pt idx="40">
                  <c:v>0.77944911304215603</c:v>
                </c:pt>
                <c:pt idx="41">
                  <c:v>0.77518128572939149</c:v>
                </c:pt>
                <c:pt idx="42">
                  <c:v>0.78078811819458238</c:v>
                </c:pt>
                <c:pt idx="43">
                  <c:v>0.77853542684827837</c:v>
                </c:pt>
                <c:pt idx="44">
                  <c:v>0.78154438451505737</c:v>
                </c:pt>
                <c:pt idx="45">
                  <c:v>0.77698034217723932</c:v>
                </c:pt>
                <c:pt idx="46">
                  <c:v>0.77730468125492058</c:v>
                </c:pt>
                <c:pt idx="47">
                  <c:v>0.77626728186811766</c:v>
                </c:pt>
                <c:pt idx="48">
                  <c:v>0.75696914084104006</c:v>
                </c:pt>
                <c:pt idx="49">
                  <c:v>0.7464013457412858</c:v>
                </c:pt>
                <c:pt idx="50">
                  <c:v>0.73614753788619325</c:v>
                </c:pt>
                <c:pt idx="51">
                  <c:v>0.72109948220562547</c:v>
                </c:pt>
                <c:pt idx="52">
                  <c:v>0.70466443450720406</c:v>
                </c:pt>
                <c:pt idx="53">
                  <c:v>0.68163640239714329</c:v>
                </c:pt>
                <c:pt idx="54">
                  <c:v>0.65781530450256653</c:v>
                </c:pt>
                <c:pt idx="55">
                  <c:v>0.62204525571784675</c:v>
                </c:pt>
                <c:pt idx="56">
                  <c:v>0.60187450451561952</c:v>
                </c:pt>
                <c:pt idx="57">
                  <c:v>0.57600614438014586</c:v>
                </c:pt>
                <c:pt idx="58">
                  <c:v>0.560841406215423</c:v>
                </c:pt>
                <c:pt idx="59">
                  <c:v>0.53859773721059445</c:v>
                </c:pt>
                <c:pt idx="60">
                  <c:v>0.52605010685103448</c:v>
                </c:pt>
                <c:pt idx="61">
                  <c:v>0.51546313498953222</c:v>
                </c:pt>
                <c:pt idx="62">
                  <c:v>0.48572200178649333</c:v>
                </c:pt>
                <c:pt idx="63">
                  <c:v>0.47063697611565231</c:v>
                </c:pt>
                <c:pt idx="64">
                  <c:v>0.44790005787112586</c:v>
                </c:pt>
                <c:pt idx="65">
                  <c:v>0.42628387917298677</c:v>
                </c:pt>
                <c:pt idx="66">
                  <c:v>0.40462625674764913</c:v>
                </c:pt>
                <c:pt idx="67">
                  <c:v>0.38211851377602213</c:v>
                </c:pt>
                <c:pt idx="68">
                  <c:v>0.36280145611439046</c:v>
                </c:pt>
                <c:pt idx="69">
                  <c:v>0.34161005066421596</c:v>
                </c:pt>
                <c:pt idx="70">
                  <c:v>0.32336581092797356</c:v>
                </c:pt>
                <c:pt idx="71">
                  <c:v>0.30401260461859597</c:v>
                </c:pt>
                <c:pt idx="72">
                  <c:v>0.29125223686088714</c:v>
                </c:pt>
                <c:pt idx="73">
                  <c:v>0.27474541678752895</c:v>
                </c:pt>
                <c:pt idx="74">
                  <c:v>0.259298794198976</c:v>
                </c:pt>
                <c:pt idx="75">
                  <c:v>0.25032088244643419</c:v>
                </c:pt>
                <c:pt idx="76">
                  <c:v>0.24219657677213183</c:v>
                </c:pt>
                <c:pt idx="77">
                  <c:v>0.23196981171511044</c:v>
                </c:pt>
                <c:pt idx="78">
                  <c:v>0.2213400415444822</c:v>
                </c:pt>
                <c:pt idx="79">
                  <c:v>0.2161585508619214</c:v>
                </c:pt>
                <c:pt idx="80">
                  <c:v>0.20616686972950127</c:v>
                </c:pt>
                <c:pt idx="81">
                  <c:v>0.19972294774988153</c:v>
                </c:pt>
                <c:pt idx="82">
                  <c:v>0.18780518227849344</c:v>
                </c:pt>
                <c:pt idx="83">
                  <c:v>0.18248444793815455</c:v>
                </c:pt>
                <c:pt idx="84">
                  <c:v>0.17378970554461123</c:v>
                </c:pt>
                <c:pt idx="85">
                  <c:v>0.16859321003521358</c:v>
                </c:pt>
                <c:pt idx="86">
                  <c:v>0.15998844122119829</c:v>
                </c:pt>
                <c:pt idx="87">
                  <c:v>0.1504101273182866</c:v>
                </c:pt>
                <c:pt idx="88">
                  <c:v>0.14316844711372326</c:v>
                </c:pt>
                <c:pt idx="89">
                  <c:v>0.13359590449143674</c:v>
                </c:pt>
                <c:pt idx="90">
                  <c:v>0.12647597472983749</c:v>
                </c:pt>
                <c:pt idx="91">
                  <c:v>0.11910738135886782</c:v>
                </c:pt>
                <c:pt idx="92">
                  <c:v>0.11298826107956843</c:v>
                </c:pt>
                <c:pt idx="93">
                  <c:v>0.10801237349157712</c:v>
                </c:pt>
                <c:pt idx="94">
                  <c:v>0.10321684015676963</c:v>
                </c:pt>
                <c:pt idx="95">
                  <c:v>9.844117675205126E-2</c:v>
                </c:pt>
                <c:pt idx="96">
                  <c:v>9.4855160727299784E-2</c:v>
                </c:pt>
                <c:pt idx="97">
                  <c:v>9.3318826178633671E-2</c:v>
                </c:pt>
                <c:pt idx="98">
                  <c:v>9.0081722672901487E-2</c:v>
                </c:pt>
                <c:pt idx="99">
                  <c:v>9.0700311850616624E-2</c:v>
                </c:pt>
                <c:pt idx="100">
                  <c:v>8.3747123609321683E-2</c:v>
                </c:pt>
                <c:pt idx="101">
                  <c:v>8.325474556035907E-2</c:v>
                </c:pt>
                <c:pt idx="102">
                  <c:v>8.2055457548887975E-2</c:v>
                </c:pt>
                <c:pt idx="103">
                  <c:v>7.941547640774349E-2</c:v>
                </c:pt>
                <c:pt idx="104">
                  <c:v>7.8122939819298701E-2</c:v>
                </c:pt>
                <c:pt idx="105">
                  <c:v>7.5457056928344535E-2</c:v>
                </c:pt>
                <c:pt idx="106">
                  <c:v>7.3534061120621302E-2</c:v>
                </c:pt>
                <c:pt idx="107">
                  <c:v>7.0055856527435761E-2</c:v>
                </c:pt>
                <c:pt idx="108">
                  <c:v>6.7975511950162978E-2</c:v>
                </c:pt>
                <c:pt idx="109">
                  <c:v>6.5832757315243559E-2</c:v>
                </c:pt>
                <c:pt idx="110">
                  <c:v>6.2866075627745419E-2</c:v>
                </c:pt>
                <c:pt idx="111">
                  <c:v>5.9851987413670649E-2</c:v>
                </c:pt>
                <c:pt idx="112">
                  <c:v>5.7451992102480538E-2</c:v>
                </c:pt>
                <c:pt idx="113">
                  <c:v>5.3046476463743254E-2</c:v>
                </c:pt>
                <c:pt idx="114">
                  <c:v>5.1059936996217997E-2</c:v>
                </c:pt>
                <c:pt idx="115">
                  <c:v>4.902762459808447E-2</c:v>
                </c:pt>
                <c:pt idx="116">
                  <c:v>4.743202747081459E-2</c:v>
                </c:pt>
                <c:pt idx="117">
                  <c:v>4.4241900252803744E-2</c:v>
                </c:pt>
                <c:pt idx="118">
                  <c:v>4.1945762486332618E-2</c:v>
                </c:pt>
                <c:pt idx="119">
                  <c:v>4.0309217783367927E-2</c:v>
                </c:pt>
                <c:pt idx="120">
                  <c:v>3.9270363023921784E-2</c:v>
                </c:pt>
                <c:pt idx="121">
                  <c:v>3.7625309342077799E-2</c:v>
                </c:pt>
                <c:pt idx="122">
                  <c:v>3.630302284827381E-2</c:v>
                </c:pt>
                <c:pt idx="123">
                  <c:v>3.5775447214431433E-2</c:v>
                </c:pt>
                <c:pt idx="124">
                  <c:v>3.5025788527894508E-2</c:v>
                </c:pt>
                <c:pt idx="125">
                  <c:v>3.4338712838314418E-2</c:v>
                </c:pt>
                <c:pt idx="126">
                  <c:v>3.3828037141695307E-2</c:v>
                </c:pt>
                <c:pt idx="127">
                  <c:v>3.3783297650512877E-2</c:v>
                </c:pt>
                <c:pt idx="128">
                  <c:v>3.2489678529945394E-2</c:v>
                </c:pt>
                <c:pt idx="129">
                  <c:v>3.2499069329177795E-2</c:v>
                </c:pt>
                <c:pt idx="130">
                  <c:v>3.2427927388965688E-2</c:v>
                </c:pt>
                <c:pt idx="131">
                  <c:v>3.2078674496778266E-2</c:v>
                </c:pt>
                <c:pt idx="132">
                  <c:v>3.1907385955131123E-2</c:v>
                </c:pt>
                <c:pt idx="133">
                  <c:v>3.1711446786784163E-2</c:v>
                </c:pt>
                <c:pt idx="134">
                  <c:v>3.1258301196533791E-2</c:v>
                </c:pt>
                <c:pt idx="135">
                  <c:v>3.1243377743426157E-2</c:v>
                </c:pt>
                <c:pt idx="136">
                  <c:v>3.0936355840340036E-2</c:v>
                </c:pt>
                <c:pt idx="137">
                  <c:v>3.0868454003521603E-2</c:v>
                </c:pt>
                <c:pt idx="138">
                  <c:v>3.000405331953783E-2</c:v>
                </c:pt>
                <c:pt idx="139">
                  <c:v>2.93790913396202E-2</c:v>
                </c:pt>
                <c:pt idx="140">
                  <c:v>2.8514292021374305E-2</c:v>
                </c:pt>
                <c:pt idx="141">
                  <c:v>2.7571511925539412E-2</c:v>
                </c:pt>
                <c:pt idx="142">
                  <c:v>2.6186264582489446E-2</c:v>
                </c:pt>
                <c:pt idx="143">
                  <c:v>2.4690881716055449E-2</c:v>
                </c:pt>
                <c:pt idx="144">
                  <c:v>2.2236512112968888E-2</c:v>
                </c:pt>
                <c:pt idx="145">
                  <c:v>2.0065297542667618E-2</c:v>
                </c:pt>
                <c:pt idx="146">
                  <c:v>1.8703656264764584E-2</c:v>
                </c:pt>
                <c:pt idx="147">
                  <c:v>1.679240344063072E-2</c:v>
                </c:pt>
                <c:pt idx="148">
                  <c:v>1.4901497179562781E-2</c:v>
                </c:pt>
                <c:pt idx="149">
                  <c:v>1.2471300765060193E-2</c:v>
                </c:pt>
                <c:pt idx="150">
                  <c:v>1.0867691702625956E-2</c:v>
                </c:pt>
                <c:pt idx="151">
                  <c:v>8.9183420495153702E-3</c:v>
                </c:pt>
                <c:pt idx="152">
                  <c:v>7.6336647519901699E-3</c:v>
                </c:pt>
                <c:pt idx="153">
                  <c:v>6.1082673974063055E-3</c:v>
                </c:pt>
                <c:pt idx="154">
                  <c:v>5.2455411052077542E-3</c:v>
                </c:pt>
                <c:pt idx="155">
                  <c:v>4.0963217019795153E-3</c:v>
                </c:pt>
                <c:pt idx="156">
                  <c:v>4.0461887943589519E-3</c:v>
                </c:pt>
                <c:pt idx="157">
                  <c:v>4.637699694825261E-3</c:v>
                </c:pt>
                <c:pt idx="158">
                  <c:v>5.4757169271257046E-3</c:v>
                </c:pt>
                <c:pt idx="159">
                  <c:v>5.6616690011401663E-3</c:v>
                </c:pt>
                <c:pt idx="160">
                  <c:v>5.4155016407801621E-3</c:v>
                </c:pt>
                <c:pt idx="161">
                  <c:v>4.6285894885071252E-3</c:v>
                </c:pt>
                <c:pt idx="162">
                  <c:v>3.4276515825355514E-3</c:v>
                </c:pt>
                <c:pt idx="163">
                  <c:v>2.7897827464887191E-3</c:v>
                </c:pt>
                <c:pt idx="164">
                  <c:v>2.2226499615176942E-3</c:v>
                </c:pt>
                <c:pt idx="165">
                  <c:v>1.7165168467063987E-3</c:v>
                </c:pt>
                <c:pt idx="166">
                  <c:v>1.6388028592790775E-3</c:v>
                </c:pt>
                <c:pt idx="167">
                  <c:v>1.3531198204671958E-3</c:v>
                </c:pt>
                <c:pt idx="168">
                  <c:v>1.0356516378684396E-3</c:v>
                </c:pt>
                <c:pt idx="169">
                  <c:v>9.847305965149909E-4</c:v>
                </c:pt>
                <c:pt idx="170">
                  <c:v>8.1869813366030589E-4</c:v>
                </c:pt>
                <c:pt idx="171">
                  <c:v>8.4534938377832651E-4</c:v>
                </c:pt>
                <c:pt idx="172">
                  <c:v>6.087857787858607E-4</c:v>
                </c:pt>
                <c:pt idx="173">
                  <c:v>5.3466632620229407E-4</c:v>
                </c:pt>
                <c:pt idx="174">
                  <c:v>5.1330506676091714E-4</c:v>
                </c:pt>
                <c:pt idx="175">
                  <c:v>1.6417307387108889E-4</c:v>
                </c:pt>
                <c:pt idx="176">
                  <c:v>2.0092077304262711E-4</c:v>
                </c:pt>
                <c:pt idx="177">
                  <c:v>1.0492554195095506E-4</c:v>
                </c:pt>
                <c:pt idx="178">
                  <c:v>1.8376726625569394E-4</c:v>
                </c:pt>
                <c:pt idx="179">
                  <c:v>5.938473253969979E-5</c:v>
                </c:pt>
                <c:pt idx="180">
                  <c:v>9.6067058591239215E-5</c:v>
                </c:pt>
                <c:pt idx="181">
                  <c:v>4.2196945243641425E-6</c:v>
                </c:pt>
                <c:pt idx="182">
                  <c:v>1.9829946333892712E-6</c:v>
                </c:pt>
                <c:pt idx="183">
                  <c:v>4.8440997943433094E-5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1.983628371011087E-5</c:v>
                </c:pt>
                <c:pt idx="189">
                  <c:v>1.7211656926972786E-5</c:v>
                </c:pt>
                <c:pt idx="190">
                  <c:v>0</c:v>
                </c:pt>
                <c:pt idx="191">
                  <c:v>4.5237834907313831E-5</c:v>
                </c:pt>
                <c:pt idx="192">
                  <c:v>0</c:v>
                </c:pt>
                <c:pt idx="193">
                  <c:v>4.3068995436841417E-5</c:v>
                </c:pt>
                <c:pt idx="194">
                  <c:v>1.0005626624214023E-5</c:v>
                </c:pt>
                <c:pt idx="195">
                  <c:v>1.9737088093924985E-6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241-4FF6-B913-A589C4DF8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9762288"/>
        <c:axId val="832101400"/>
      </c:scatterChart>
      <c:valAx>
        <c:axId val="829762288"/>
        <c:scaling>
          <c:orientation val="minMax"/>
          <c:max val="80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32101400"/>
        <c:crosses val="autoZero"/>
        <c:crossBetween val="midCat"/>
      </c:valAx>
      <c:valAx>
        <c:axId val="83210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297622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400050</xdr:colOff>
      <xdr:row>6</xdr:row>
      <xdr:rowOff>109536</xdr:rowOff>
    </xdr:from>
    <xdr:to>
      <xdr:col>24</xdr:col>
      <xdr:colOff>495300</xdr:colOff>
      <xdr:row>39</xdr:row>
      <xdr:rowOff>76199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DA21FA-EFAB-B3BA-A22F-845497E3E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6F42-8A95-46B3-86B8-695C09F76B69}">
  <dimension ref="A1:J213"/>
  <sheetViews>
    <sheetView tabSelected="1" topLeftCell="A2" zoomScaleNormal="100" workbookViewId="0">
      <selection activeCell="AC39" sqref="AC39"/>
    </sheetView>
  </sheetViews>
  <sheetFormatPr defaultRowHeight="15" x14ac:dyDescent="0.25"/>
  <cols>
    <col min="1" max="1" width="16.5703125" bestFit="1" customWidth="1"/>
    <col min="2" max="9" width="10.85546875" style="1"/>
    <col min="10" max="10" width="14.85546875" style="1" bestFit="1" customWidth="1"/>
  </cols>
  <sheetData>
    <row r="1" spans="1:10" ht="106.5" customHeight="1" x14ac:dyDescent="0.25">
      <c r="A1" s="2" t="s">
        <v>10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5">
      <c r="A2" s="1" t="s">
        <v>0</v>
      </c>
      <c r="B2" s="1" t="s">
        <v>9</v>
      </c>
      <c r="C2" s="1" t="s">
        <v>8</v>
      </c>
      <c r="D2" s="1" t="s">
        <v>7</v>
      </c>
      <c r="E2" s="1" t="s">
        <v>6</v>
      </c>
      <c r="F2" s="1" t="s">
        <v>5</v>
      </c>
      <c r="G2" s="1" t="s">
        <v>4</v>
      </c>
      <c r="H2" s="1" t="s">
        <v>3</v>
      </c>
      <c r="I2" s="1" t="s">
        <v>2</v>
      </c>
      <c r="J2" s="1" t="s">
        <v>1</v>
      </c>
    </row>
    <row r="3" spans="1:10" x14ac:dyDescent="0.25">
      <c r="A3">
        <v>380</v>
      </c>
      <c r="B3">
        <v>1.5464759730361988E-3</v>
      </c>
      <c r="C3">
        <v>3.5497755473316659E-3</v>
      </c>
      <c r="D3">
        <v>2.2076773895991796E-3</v>
      </c>
      <c r="E3">
        <v>1.7519598479354024E-3</v>
      </c>
      <c r="F3">
        <v>4.1602650495841621E-3</v>
      </c>
      <c r="G3">
        <v>2.7326430429205312E-3</v>
      </c>
      <c r="H3">
        <v>1.2290077441933932E-3</v>
      </c>
      <c r="I3">
        <v>3.0539697060765719E-3</v>
      </c>
      <c r="J3">
        <v>1.9952915740840782E-3</v>
      </c>
    </row>
    <row r="4" spans="1:10" x14ac:dyDescent="0.25">
      <c r="A4">
        <v>382</v>
      </c>
      <c r="B4">
        <v>1.4669292462487493E-3</v>
      </c>
      <c r="C4">
        <v>3.4013543620827779E-3</v>
      </c>
      <c r="D4">
        <v>2.1661033990741465E-3</v>
      </c>
      <c r="E4">
        <v>1.8753764398147122E-3</v>
      </c>
      <c r="F4">
        <v>4.2261883766046985E-3</v>
      </c>
      <c r="G4">
        <v>2.7251936347190051E-3</v>
      </c>
      <c r="H4">
        <v>1.4735654379078847E-3</v>
      </c>
      <c r="I4">
        <v>3.4232134401250822E-3</v>
      </c>
      <c r="J4">
        <v>2.1971523179370356E-3</v>
      </c>
    </row>
    <row r="5" spans="1:10" x14ac:dyDescent="0.25">
      <c r="A5">
        <v>384</v>
      </c>
      <c r="B5">
        <v>1.3862352982180037E-3</v>
      </c>
      <c r="C5">
        <v>3.3811977890258736E-3</v>
      </c>
      <c r="D5">
        <v>2.1832466398395978E-3</v>
      </c>
      <c r="E5">
        <v>1.8567513336135704E-3</v>
      </c>
      <c r="F5">
        <v>4.2123934727824434E-3</v>
      </c>
      <c r="G5">
        <v>2.7469460381783516E-3</v>
      </c>
      <c r="H5">
        <v>1.5504126699955407E-3</v>
      </c>
      <c r="I5">
        <v>3.5910069294892524E-3</v>
      </c>
      <c r="J5">
        <v>2.4501572324110601E-3</v>
      </c>
    </row>
    <row r="6" spans="1:10" x14ac:dyDescent="0.25">
      <c r="A6">
        <v>386</v>
      </c>
      <c r="B6">
        <v>1.7593040860100643E-3</v>
      </c>
      <c r="C6">
        <v>3.9583030786050667E-3</v>
      </c>
      <c r="D6">
        <v>2.6191191281710103E-3</v>
      </c>
      <c r="E6">
        <v>1.8460964906681589E-3</v>
      </c>
      <c r="F6">
        <v>4.2006294274299222E-3</v>
      </c>
      <c r="G6">
        <v>2.7796950910704923E-3</v>
      </c>
      <c r="H6">
        <v>1.4974015534463961E-3</v>
      </c>
      <c r="I6">
        <v>3.5491853965853699E-3</v>
      </c>
      <c r="J6">
        <v>2.3124029314918956E-3</v>
      </c>
    </row>
    <row r="7" spans="1:10" x14ac:dyDescent="0.25">
      <c r="A7">
        <v>388</v>
      </c>
      <c r="B7">
        <v>1.6724606060393029E-3</v>
      </c>
      <c r="C7">
        <v>3.7424806306037375E-3</v>
      </c>
      <c r="D7">
        <v>2.4891973840973449E-3</v>
      </c>
      <c r="E7">
        <v>1.5832386249528512E-3</v>
      </c>
      <c r="F7">
        <v>3.6294344352780822E-3</v>
      </c>
      <c r="G7">
        <v>2.6488737879940571E-3</v>
      </c>
      <c r="H7">
        <v>1.6587982410243346E-3</v>
      </c>
      <c r="I7">
        <v>3.8058085997513189E-3</v>
      </c>
      <c r="J7">
        <v>2.7337149006431988E-3</v>
      </c>
    </row>
    <row r="8" spans="1:10" x14ac:dyDescent="0.25">
      <c r="A8">
        <v>390</v>
      </c>
      <c r="B8">
        <v>1.4597095834734126E-3</v>
      </c>
      <c r="C8">
        <v>3.4159761287313622E-3</v>
      </c>
      <c r="D8">
        <v>2.3871798265148263E-3</v>
      </c>
      <c r="E8">
        <v>8.5264486518763676E-4</v>
      </c>
      <c r="F8">
        <v>3.9341632403129849E-3</v>
      </c>
      <c r="G8">
        <v>2.7756620264460783E-3</v>
      </c>
      <c r="H8">
        <v>1.2692126243482925E-3</v>
      </c>
      <c r="I8">
        <v>3.3783826248085431E-3</v>
      </c>
      <c r="J8">
        <v>2.3252809374266509E-3</v>
      </c>
    </row>
    <row r="9" spans="1:10" x14ac:dyDescent="0.25">
      <c r="A9">
        <v>392</v>
      </c>
      <c r="B9">
        <v>1.4128345216109844E-3</v>
      </c>
      <c r="C9">
        <v>3.3137475834568585E-3</v>
      </c>
      <c r="D9">
        <v>2.2618318979203073E-3</v>
      </c>
      <c r="E9">
        <v>7.7422848878754263E-4</v>
      </c>
      <c r="F9">
        <v>3.5562845568533428E-3</v>
      </c>
      <c r="G9">
        <v>2.6917679351598886E-3</v>
      </c>
      <c r="H9">
        <v>6.3085072365243492E-4</v>
      </c>
      <c r="I9">
        <v>3.2590393841266216E-3</v>
      </c>
      <c r="J9">
        <v>2.4133651703490445E-3</v>
      </c>
    </row>
    <row r="10" spans="1:10" x14ac:dyDescent="0.25">
      <c r="A10">
        <v>394</v>
      </c>
      <c r="B10">
        <v>1.3534552496737974E-3</v>
      </c>
      <c r="C10">
        <v>3.1827383798819359E-3</v>
      </c>
      <c r="D10">
        <v>2.4824185969701397E-3</v>
      </c>
      <c r="E10">
        <v>5.3098880883800691E-4</v>
      </c>
      <c r="F10">
        <v>3.0885937355213718E-3</v>
      </c>
      <c r="G10">
        <v>2.956293248646952E-3</v>
      </c>
      <c r="H10">
        <v>4.4404852218744476E-4</v>
      </c>
      <c r="I10">
        <v>2.9619145521379547E-3</v>
      </c>
      <c r="J10">
        <v>2.8641863800560052E-3</v>
      </c>
    </row>
    <row r="11" spans="1:10" x14ac:dyDescent="0.25">
      <c r="A11">
        <v>396</v>
      </c>
      <c r="B11">
        <v>1.3838322470894084E-3</v>
      </c>
      <c r="C11">
        <v>3.2108551520915875E-3</v>
      </c>
      <c r="D11">
        <v>2.5712741947804163E-3</v>
      </c>
      <c r="E11">
        <v>6.4082655012327825E-4</v>
      </c>
      <c r="F11">
        <v>3.1722976644317741E-3</v>
      </c>
      <c r="G11">
        <v>2.9985934338492433E-3</v>
      </c>
      <c r="H11">
        <v>3.9344924482068421E-4</v>
      </c>
      <c r="I11">
        <v>2.757449867257148E-3</v>
      </c>
      <c r="J11">
        <v>2.7054280260482896E-3</v>
      </c>
    </row>
    <row r="12" spans="1:10" x14ac:dyDescent="0.25">
      <c r="A12">
        <v>398</v>
      </c>
      <c r="B12">
        <v>1.6182751547342243E-3</v>
      </c>
      <c r="C12">
        <v>3.5257761086156304E-3</v>
      </c>
      <c r="D12">
        <v>2.8845113988197873E-3</v>
      </c>
      <c r="E12">
        <v>7.0233473108331594E-4</v>
      </c>
      <c r="F12">
        <v>3.2827783262847042E-3</v>
      </c>
      <c r="G12">
        <v>3.2976941460622837E-3</v>
      </c>
      <c r="H12">
        <v>7.4291671864256152E-4</v>
      </c>
      <c r="I12">
        <v>3.3131794033274199E-3</v>
      </c>
      <c r="J12">
        <v>3.3583800324368043E-3</v>
      </c>
    </row>
    <row r="13" spans="1:10" x14ac:dyDescent="0.25">
      <c r="A13">
        <v>400</v>
      </c>
      <c r="B13">
        <v>1.8552047567445453E-3</v>
      </c>
      <c r="C13">
        <v>4.169846179214164E-3</v>
      </c>
      <c r="D13">
        <v>3.7579263645803832E-3</v>
      </c>
      <c r="E13">
        <v>1.1082930676133177E-3</v>
      </c>
      <c r="F13">
        <v>3.9863136323762018E-3</v>
      </c>
      <c r="G13">
        <v>4.2014694694264424E-3</v>
      </c>
      <c r="H13">
        <v>9.9857094931730603E-4</v>
      </c>
      <c r="I13">
        <v>3.7459992200043163E-3</v>
      </c>
      <c r="J13">
        <v>3.9557654822295939E-3</v>
      </c>
    </row>
    <row r="14" spans="1:10" x14ac:dyDescent="0.25">
      <c r="A14">
        <v>402</v>
      </c>
      <c r="B14">
        <v>2.6082896917680193E-3</v>
      </c>
      <c r="C14">
        <v>5.3468646966782175E-3</v>
      </c>
      <c r="D14">
        <v>5.9946217322996891E-3</v>
      </c>
      <c r="E14">
        <v>1.7938339542364183E-3</v>
      </c>
      <c r="F14">
        <v>5.2127599356765128E-3</v>
      </c>
      <c r="G14">
        <v>6.4576531107468013E-3</v>
      </c>
      <c r="H14">
        <v>1.651860229808287E-3</v>
      </c>
      <c r="I14">
        <v>5.070817802550167E-3</v>
      </c>
      <c r="J14">
        <v>6.2760639670603234E-3</v>
      </c>
    </row>
    <row r="15" spans="1:10" x14ac:dyDescent="0.25">
      <c r="A15">
        <v>404</v>
      </c>
      <c r="B15">
        <v>2.1973611789819947E-3</v>
      </c>
      <c r="C15">
        <v>4.1338831294068729E-3</v>
      </c>
      <c r="D15">
        <v>1.2137491896185569E-2</v>
      </c>
      <c r="E15">
        <v>1.9949762317867559E-3</v>
      </c>
      <c r="F15">
        <v>5.4487871569014476E-3</v>
      </c>
      <c r="G15">
        <v>1.1477550830954739E-2</v>
      </c>
      <c r="H15">
        <v>1.9610904940684545E-3</v>
      </c>
      <c r="I15">
        <v>5.3418691685433763E-3</v>
      </c>
      <c r="J15">
        <v>1.1439816113350635E-2</v>
      </c>
    </row>
    <row r="16" spans="1:10" x14ac:dyDescent="0.25">
      <c r="A16">
        <v>406</v>
      </c>
      <c r="B16">
        <v>1.1205746802072066E-3</v>
      </c>
      <c r="C16">
        <v>1.3104950034313085E-3</v>
      </c>
      <c r="D16">
        <v>1.9684371243896288E-2</v>
      </c>
      <c r="E16">
        <v>1.1175658381775827E-3</v>
      </c>
      <c r="F16">
        <v>1.9900393419561122E-3</v>
      </c>
      <c r="G16">
        <v>1.967165452303064E-2</v>
      </c>
      <c r="H16">
        <v>1.0943501902201693E-3</v>
      </c>
      <c r="I16">
        <v>1.8513659526382363E-3</v>
      </c>
      <c r="J16">
        <v>1.9741538523534535E-2</v>
      </c>
    </row>
    <row r="17" spans="1:10" x14ac:dyDescent="0.25">
      <c r="A17">
        <v>408</v>
      </c>
      <c r="B17">
        <v>2.0696094309290347E-3</v>
      </c>
      <c r="C17">
        <v>2.3423295186859355E-3</v>
      </c>
      <c r="D17">
        <v>3.5605068103032968E-2</v>
      </c>
      <c r="E17">
        <v>2.0042567538717652E-3</v>
      </c>
      <c r="F17">
        <v>2.687273268155045E-3</v>
      </c>
      <c r="G17">
        <v>3.515729095637804E-2</v>
      </c>
      <c r="H17">
        <v>1.9770995513812579E-3</v>
      </c>
      <c r="I17">
        <v>2.5378328875141493E-3</v>
      </c>
      <c r="J17">
        <v>3.563687852619115E-2</v>
      </c>
    </row>
    <row r="18" spans="1:10" x14ac:dyDescent="0.25">
      <c r="A18">
        <v>410</v>
      </c>
      <c r="B18">
        <v>4.096264969060545E-3</v>
      </c>
      <c r="C18">
        <v>4.9420546840892908E-3</v>
      </c>
      <c r="D18">
        <v>6.8067602218029169E-2</v>
      </c>
      <c r="E18">
        <v>4.056561794319926E-3</v>
      </c>
      <c r="F18">
        <v>5.3763853044032873E-3</v>
      </c>
      <c r="G18">
        <v>6.7231646501766981E-2</v>
      </c>
      <c r="H18">
        <v>4.004679169756914E-3</v>
      </c>
      <c r="I18">
        <v>5.194259920826806E-3</v>
      </c>
      <c r="J18">
        <v>6.7570833529176075E-2</v>
      </c>
    </row>
    <row r="19" spans="1:10" x14ac:dyDescent="0.25">
      <c r="A19">
        <v>412</v>
      </c>
      <c r="B19">
        <v>8.1529345916984321E-3</v>
      </c>
      <c r="C19">
        <v>1.1143240057279994E-2</v>
      </c>
      <c r="D19">
        <v>0.13500370387561866</v>
      </c>
      <c r="E19">
        <v>8.0935237838189247E-3</v>
      </c>
      <c r="F19">
        <v>1.1489797374110695E-2</v>
      </c>
      <c r="G19">
        <v>0.13238795939857081</v>
      </c>
      <c r="H19">
        <v>8.0613576971590526E-3</v>
      </c>
      <c r="I19">
        <v>1.1351172378168371E-2</v>
      </c>
      <c r="J19">
        <v>0.13418382706963586</v>
      </c>
    </row>
    <row r="20" spans="1:10" x14ac:dyDescent="0.25">
      <c r="A20">
        <v>414</v>
      </c>
      <c r="B20">
        <v>1.3944816888804426E-2</v>
      </c>
      <c r="C20">
        <v>2.0970483150568851E-2</v>
      </c>
      <c r="D20">
        <v>0.22593596145658804</v>
      </c>
      <c r="E20">
        <v>1.3553023674780345E-2</v>
      </c>
      <c r="F20">
        <v>2.1142260638258303E-2</v>
      </c>
      <c r="G20">
        <v>0.22140755689298108</v>
      </c>
      <c r="H20">
        <v>1.3525867835916231E-2</v>
      </c>
      <c r="I20">
        <v>2.1004596802769237E-2</v>
      </c>
      <c r="J20">
        <v>0.22415432414881178</v>
      </c>
    </row>
    <row r="21" spans="1:10" x14ac:dyDescent="0.25">
      <c r="A21">
        <v>416</v>
      </c>
      <c r="B21">
        <v>1.7762276091359049E-2</v>
      </c>
      <c r="C21">
        <v>2.8115516793446853E-2</v>
      </c>
      <c r="D21">
        <v>0.28962223721565244</v>
      </c>
      <c r="E21">
        <v>1.7348719680745847E-2</v>
      </c>
      <c r="F21">
        <v>2.8045869952593422E-2</v>
      </c>
      <c r="G21">
        <v>0.28283685999886898</v>
      </c>
      <c r="H21">
        <v>1.7351871783617745E-2</v>
      </c>
      <c r="I21">
        <v>2.7990331893827575E-2</v>
      </c>
      <c r="J21">
        <v>0.28718448230303323</v>
      </c>
    </row>
    <row r="22" spans="1:10" x14ac:dyDescent="0.25">
      <c r="A22">
        <v>418</v>
      </c>
      <c r="B22">
        <v>1.8766395024406055E-2</v>
      </c>
      <c r="C22">
        <v>3.2792774215824987E-2</v>
      </c>
      <c r="D22">
        <v>0.3230828613109003</v>
      </c>
      <c r="E22">
        <v>1.8775459104587233E-2</v>
      </c>
      <c r="F22">
        <v>3.2713639829218606E-2</v>
      </c>
      <c r="G22">
        <v>0.31657218854417868</v>
      </c>
      <c r="H22">
        <v>1.8756599947272707E-2</v>
      </c>
      <c r="I22">
        <v>3.3099689090212152E-2</v>
      </c>
      <c r="J22">
        <v>0.32234769487875775</v>
      </c>
    </row>
    <row r="23" spans="1:10" x14ac:dyDescent="0.25">
      <c r="A23">
        <v>420</v>
      </c>
      <c r="B23">
        <v>1.9291055014880713E-2</v>
      </c>
      <c r="C23">
        <v>3.649898239877053E-2</v>
      </c>
      <c r="D23">
        <v>0.35321726306828888</v>
      </c>
      <c r="E23">
        <v>1.965212293972721E-2</v>
      </c>
      <c r="F23">
        <v>3.6251515101385225E-2</v>
      </c>
      <c r="G23">
        <v>0.34848294852061384</v>
      </c>
      <c r="H23">
        <v>1.9798355672416893E-2</v>
      </c>
      <c r="I23">
        <v>3.6271697290641593E-2</v>
      </c>
      <c r="J23">
        <v>0.35309654923798339</v>
      </c>
    </row>
    <row r="24" spans="1:10" x14ac:dyDescent="0.25">
      <c r="A24">
        <v>422</v>
      </c>
      <c r="B24">
        <v>1.9917502171502403E-2</v>
      </c>
      <c r="C24">
        <v>3.9110365872003415E-2</v>
      </c>
      <c r="D24">
        <v>0.39466618917865243</v>
      </c>
      <c r="E24">
        <v>2.0117439537580804E-2</v>
      </c>
      <c r="F24">
        <v>3.8822176045114676E-2</v>
      </c>
      <c r="G24">
        <v>0.38736541088483833</v>
      </c>
      <c r="H24">
        <v>2.0182110878533041E-2</v>
      </c>
      <c r="I24">
        <v>3.8819601386207804E-2</v>
      </c>
      <c r="J24">
        <v>0.39230016221363834</v>
      </c>
    </row>
    <row r="25" spans="1:10" x14ac:dyDescent="0.25">
      <c r="A25">
        <v>424</v>
      </c>
      <c r="B25">
        <v>1.9916447406890029E-2</v>
      </c>
      <c r="C25">
        <v>4.011417333236366E-2</v>
      </c>
      <c r="D25">
        <v>0.4298864215277276</v>
      </c>
      <c r="E25">
        <v>2.0223777660231767E-2</v>
      </c>
      <c r="F25">
        <v>4.0123503429462741E-2</v>
      </c>
      <c r="G25">
        <v>0.4223236556377829</v>
      </c>
      <c r="H25">
        <v>2.051385544074116E-2</v>
      </c>
      <c r="I25">
        <v>4.0162630091693761E-2</v>
      </c>
      <c r="J25">
        <v>0.42839533025119919</v>
      </c>
    </row>
    <row r="26" spans="1:10" x14ac:dyDescent="0.25">
      <c r="A26">
        <v>426</v>
      </c>
      <c r="B26">
        <v>2.0282533269960941E-2</v>
      </c>
      <c r="C26">
        <v>4.0786035633284465E-2</v>
      </c>
      <c r="D26">
        <v>0.46911267202737067</v>
      </c>
      <c r="E26">
        <v>2.0341738755167874E-2</v>
      </c>
      <c r="F26">
        <v>4.0388022898129032E-2</v>
      </c>
      <c r="G26">
        <v>0.45789359931106866</v>
      </c>
      <c r="H26">
        <v>2.0454381019619081E-2</v>
      </c>
      <c r="I26">
        <v>4.0978562797688883E-2</v>
      </c>
      <c r="J26">
        <v>0.46813749269713006</v>
      </c>
    </row>
    <row r="27" spans="1:10" x14ac:dyDescent="0.25">
      <c r="A27">
        <v>428</v>
      </c>
      <c r="B27">
        <v>1.9775578130317283E-2</v>
      </c>
      <c r="C27">
        <v>3.9561323864598978E-2</v>
      </c>
      <c r="D27">
        <v>0.49892022202710001</v>
      </c>
      <c r="E27">
        <v>2.0046283192984179E-2</v>
      </c>
      <c r="F27">
        <v>3.9430969514428628E-2</v>
      </c>
      <c r="G27">
        <v>0.49235658299065727</v>
      </c>
      <c r="H27">
        <v>2.0303985784374725E-2</v>
      </c>
      <c r="I27">
        <v>3.9617695039305935E-2</v>
      </c>
      <c r="J27">
        <v>0.49816473745089129</v>
      </c>
    </row>
    <row r="28" spans="1:10" x14ac:dyDescent="0.25">
      <c r="A28">
        <v>430</v>
      </c>
      <c r="B28">
        <v>2.0483890456658809E-2</v>
      </c>
      <c r="C28">
        <v>3.917091931935255E-2</v>
      </c>
      <c r="D28">
        <v>0.54411944847598781</v>
      </c>
      <c r="E28">
        <v>1.9923075859823589E-2</v>
      </c>
      <c r="F28">
        <v>3.8237991340460936E-2</v>
      </c>
      <c r="G28">
        <v>0.5260915268170816</v>
      </c>
      <c r="H28">
        <v>2.0213409449848924E-2</v>
      </c>
      <c r="I28">
        <v>3.8261560223420484E-2</v>
      </c>
      <c r="J28">
        <v>0.53322502383887704</v>
      </c>
    </row>
    <row r="29" spans="1:10" x14ac:dyDescent="0.25">
      <c r="A29">
        <v>432</v>
      </c>
      <c r="B29">
        <v>2.0012430463879544E-2</v>
      </c>
      <c r="C29">
        <v>3.7092639305610173E-2</v>
      </c>
      <c r="D29">
        <v>0.57288792110015996</v>
      </c>
      <c r="E29">
        <v>1.9820538939594703E-2</v>
      </c>
      <c r="F29">
        <v>3.6517454197613951E-2</v>
      </c>
      <c r="G29">
        <v>0.55466440287886509</v>
      </c>
      <c r="H29">
        <v>2.0123665565822825E-2</v>
      </c>
      <c r="I29">
        <v>3.717275379799876E-2</v>
      </c>
      <c r="J29">
        <v>0.56934437793262249</v>
      </c>
    </row>
    <row r="30" spans="1:10" x14ac:dyDescent="0.25">
      <c r="A30">
        <v>434</v>
      </c>
      <c r="B30">
        <v>1.9848629028360803E-2</v>
      </c>
      <c r="C30">
        <v>3.617521548918174E-2</v>
      </c>
      <c r="D30">
        <v>0.60048890237387054</v>
      </c>
      <c r="E30">
        <v>2.0143539618921125E-2</v>
      </c>
      <c r="F30">
        <v>3.5973532221661032E-2</v>
      </c>
      <c r="G30">
        <v>0.58724698866203073</v>
      </c>
      <c r="H30">
        <v>2.0209393053829971E-2</v>
      </c>
      <c r="I30">
        <v>3.6176636763211638E-2</v>
      </c>
      <c r="J30">
        <v>0.59593775036182872</v>
      </c>
    </row>
    <row r="31" spans="1:10" x14ac:dyDescent="0.25">
      <c r="A31">
        <v>436</v>
      </c>
      <c r="B31">
        <v>2.0048483019132802E-2</v>
      </c>
      <c r="C31">
        <v>3.714737691076915E-2</v>
      </c>
      <c r="D31">
        <v>0.63033255346456274</v>
      </c>
      <c r="E31">
        <v>1.9791855822440668E-2</v>
      </c>
      <c r="F31">
        <v>3.6299978773880255E-2</v>
      </c>
      <c r="G31">
        <v>0.61449239511010012</v>
      </c>
      <c r="H31">
        <v>2.0100711460512188E-2</v>
      </c>
      <c r="I31">
        <v>3.6751252754647828E-2</v>
      </c>
      <c r="J31">
        <v>0.62472214083160982</v>
      </c>
    </row>
    <row r="32" spans="1:10" x14ac:dyDescent="0.25">
      <c r="A32">
        <v>438</v>
      </c>
      <c r="B32">
        <v>1.9489339616419243E-2</v>
      </c>
      <c r="C32">
        <v>3.8032133007165715E-2</v>
      </c>
      <c r="D32">
        <v>0.6446484936782535</v>
      </c>
      <c r="E32">
        <v>1.9497561648814023E-2</v>
      </c>
      <c r="F32">
        <v>3.782905925861272E-2</v>
      </c>
      <c r="G32">
        <v>0.63337900952051485</v>
      </c>
      <c r="H32">
        <v>1.9727270143499603E-2</v>
      </c>
      <c r="I32">
        <v>3.8431690516444322E-2</v>
      </c>
      <c r="J32">
        <v>0.64706655284083381</v>
      </c>
    </row>
    <row r="33" spans="1:10" x14ac:dyDescent="0.25">
      <c r="A33">
        <v>440</v>
      </c>
      <c r="B33">
        <v>1.9395735386635578E-2</v>
      </c>
      <c r="C33">
        <v>4.1462222641104447E-2</v>
      </c>
      <c r="D33">
        <v>0.67224463333434292</v>
      </c>
      <c r="E33">
        <v>1.9376791083055931E-2</v>
      </c>
      <c r="F33">
        <v>4.0622972655918584E-2</v>
      </c>
      <c r="G33">
        <v>0.65422106280809489</v>
      </c>
      <c r="H33">
        <v>1.9433236567210341E-2</v>
      </c>
      <c r="I33">
        <v>4.0922977615411089E-2</v>
      </c>
      <c r="J33">
        <v>0.65791535381465316</v>
      </c>
    </row>
    <row r="34" spans="1:10" x14ac:dyDescent="0.25">
      <c r="A34">
        <v>442</v>
      </c>
      <c r="B34">
        <v>1.8726874297887455E-2</v>
      </c>
      <c r="C34">
        <v>4.656460212713024E-2</v>
      </c>
      <c r="D34">
        <v>0.68540026316946079</v>
      </c>
      <c r="E34">
        <v>1.877451256082897E-2</v>
      </c>
      <c r="F34">
        <v>4.6282398472755365E-2</v>
      </c>
      <c r="G34">
        <v>0.67263418485912141</v>
      </c>
      <c r="H34">
        <v>1.9058105594567522E-2</v>
      </c>
      <c r="I34">
        <v>4.7344152637235813E-2</v>
      </c>
      <c r="J34">
        <v>0.68658213254271017</v>
      </c>
    </row>
    <row r="35" spans="1:10" x14ac:dyDescent="0.25">
      <c r="A35">
        <v>444</v>
      </c>
      <c r="B35">
        <v>1.8676717447031071E-2</v>
      </c>
      <c r="C35">
        <v>5.4403533508050834E-2</v>
      </c>
      <c r="D35">
        <v>0.70727751708748021</v>
      </c>
      <c r="E35">
        <v>1.8594621822672703E-2</v>
      </c>
      <c r="F35">
        <v>5.3867886209818278E-2</v>
      </c>
      <c r="G35">
        <v>0.6952124236568874</v>
      </c>
      <c r="H35">
        <v>1.8800613762212915E-2</v>
      </c>
      <c r="I35">
        <v>5.4434808720469414E-2</v>
      </c>
      <c r="J35">
        <v>0.70244204779931152</v>
      </c>
    </row>
    <row r="36" spans="1:10" x14ac:dyDescent="0.25">
      <c r="A36">
        <v>446</v>
      </c>
      <c r="B36">
        <v>1.8827651339279088E-2</v>
      </c>
      <c r="C36">
        <v>6.2793713691253014E-2</v>
      </c>
      <c r="D36">
        <v>0.73123928724751242</v>
      </c>
      <c r="E36">
        <v>1.848746000579983E-2</v>
      </c>
      <c r="F36">
        <v>6.1807574321849107E-2</v>
      </c>
      <c r="G36">
        <v>0.71513585271289148</v>
      </c>
      <c r="H36">
        <v>1.858085202795005E-2</v>
      </c>
      <c r="I36">
        <v>6.2412939049951148E-2</v>
      </c>
      <c r="J36">
        <v>0.72439383438034444</v>
      </c>
    </row>
    <row r="37" spans="1:10" x14ac:dyDescent="0.25">
      <c r="A37">
        <v>448</v>
      </c>
      <c r="B37">
        <v>1.8664348551067942E-2</v>
      </c>
      <c r="C37">
        <v>7.0357652212974561E-2</v>
      </c>
      <c r="D37">
        <v>0.74287066172481053</v>
      </c>
      <c r="E37">
        <v>1.8258426461868899E-2</v>
      </c>
      <c r="F37">
        <v>6.9520940793067698E-2</v>
      </c>
      <c r="G37">
        <v>0.72858628451377461</v>
      </c>
      <c r="H37">
        <v>1.8354885867626663E-2</v>
      </c>
      <c r="I37">
        <v>6.9982524280421551E-2</v>
      </c>
      <c r="J37">
        <v>0.73624001459064947</v>
      </c>
    </row>
    <row r="38" spans="1:10" x14ac:dyDescent="0.25">
      <c r="A38">
        <v>450</v>
      </c>
      <c r="B38">
        <v>1.8295259413821582E-2</v>
      </c>
      <c r="C38">
        <v>7.6516509578492861E-2</v>
      </c>
      <c r="D38">
        <v>0.7527115401991864</v>
      </c>
      <c r="E38">
        <v>1.7743923714168931E-2</v>
      </c>
      <c r="F38">
        <v>7.5578874455425424E-2</v>
      </c>
      <c r="G38">
        <v>0.7374959837823325</v>
      </c>
      <c r="H38">
        <v>1.7949975889050937E-2</v>
      </c>
      <c r="I38">
        <v>7.5986016639291901E-2</v>
      </c>
      <c r="J38">
        <v>0.74627526628765029</v>
      </c>
    </row>
    <row r="39" spans="1:10" x14ac:dyDescent="0.25">
      <c r="A39">
        <v>452</v>
      </c>
      <c r="B39">
        <v>1.7142294689751179E-2</v>
      </c>
      <c r="C39">
        <v>7.9643924220416648E-2</v>
      </c>
      <c r="D39">
        <v>0.75610772553431682</v>
      </c>
      <c r="E39">
        <v>1.7072169733717123E-2</v>
      </c>
      <c r="F39">
        <v>7.8784297105576453E-2</v>
      </c>
      <c r="G39">
        <v>0.74151072102927762</v>
      </c>
      <c r="H39">
        <v>1.7053065299445769E-2</v>
      </c>
      <c r="I39">
        <v>7.9148585853092104E-2</v>
      </c>
      <c r="J39">
        <v>0.75023711097753842</v>
      </c>
    </row>
    <row r="40" spans="1:10" x14ac:dyDescent="0.25">
      <c r="A40">
        <v>454</v>
      </c>
      <c r="B40">
        <v>1.6174622425956197E-2</v>
      </c>
      <c r="C40">
        <v>8.1239882636052904E-2</v>
      </c>
      <c r="D40">
        <v>0.7620904274185637</v>
      </c>
      <c r="E40">
        <v>1.6278081019807964E-2</v>
      </c>
      <c r="F40">
        <v>7.9955595232475765E-2</v>
      </c>
      <c r="G40">
        <v>0.74093954521046135</v>
      </c>
      <c r="H40">
        <v>1.6440312959240328E-2</v>
      </c>
      <c r="I40">
        <v>8.1070408489120241E-2</v>
      </c>
      <c r="J40">
        <v>0.75472681630049865</v>
      </c>
    </row>
    <row r="41" spans="1:10" x14ac:dyDescent="0.25">
      <c r="A41">
        <v>456</v>
      </c>
      <c r="B41">
        <v>1.6112170210551485E-2</v>
      </c>
      <c r="C41">
        <v>8.0938390425992601E-2</v>
      </c>
      <c r="D41">
        <v>0.7741469030576037</v>
      </c>
      <c r="E41">
        <v>1.5930183440567406E-2</v>
      </c>
      <c r="F41">
        <v>7.9360588460178599E-2</v>
      </c>
      <c r="G41">
        <v>0.75360277660804054</v>
      </c>
      <c r="H41">
        <v>1.6277248245515418E-2</v>
      </c>
      <c r="I41">
        <v>8.0239234322863409E-2</v>
      </c>
      <c r="J41">
        <v>0.76639773272435807</v>
      </c>
    </row>
    <row r="42" spans="1:10" x14ac:dyDescent="0.25">
      <c r="A42">
        <v>458</v>
      </c>
      <c r="B42">
        <v>1.6834691340286256E-2</v>
      </c>
      <c r="C42">
        <v>7.7711053398856464E-2</v>
      </c>
      <c r="D42">
        <v>0.78117103981501967</v>
      </c>
      <c r="E42">
        <v>1.6505446361737539E-2</v>
      </c>
      <c r="F42">
        <v>7.7209056764851527E-2</v>
      </c>
      <c r="G42">
        <v>0.76758450295017822</v>
      </c>
      <c r="H42">
        <v>1.6771052920915328E-2</v>
      </c>
      <c r="I42">
        <v>7.7745246715182723E-2</v>
      </c>
      <c r="J42">
        <v>0.77753804113233504</v>
      </c>
    </row>
    <row r="43" spans="1:10" x14ac:dyDescent="0.25">
      <c r="A43">
        <v>460</v>
      </c>
      <c r="B43">
        <v>1.7183749605486225E-2</v>
      </c>
      <c r="C43">
        <v>7.3854238930179686E-2</v>
      </c>
      <c r="D43">
        <v>0.78750354151936708</v>
      </c>
      <c r="E43">
        <v>1.6801661738711213E-2</v>
      </c>
      <c r="F43">
        <v>7.245276219570003E-2</v>
      </c>
      <c r="G43">
        <v>0.7682255843451925</v>
      </c>
      <c r="H43">
        <v>1.6918517133897203E-2</v>
      </c>
      <c r="I43">
        <v>7.3275942701265459E-2</v>
      </c>
      <c r="J43">
        <v>0.77944911304215603</v>
      </c>
    </row>
    <row r="44" spans="1:10" x14ac:dyDescent="0.25">
      <c r="A44">
        <v>462</v>
      </c>
      <c r="B44">
        <v>1.7267100155029167E-2</v>
      </c>
      <c r="C44">
        <v>6.6817002551960339E-2</v>
      </c>
      <c r="D44">
        <v>0.78720665645454757</v>
      </c>
      <c r="E44">
        <v>1.6904551890891364E-2</v>
      </c>
      <c r="F44">
        <v>6.5370349635123434E-2</v>
      </c>
      <c r="G44">
        <v>0.76693606900030653</v>
      </c>
      <c r="H44">
        <v>1.6984407456724578E-2</v>
      </c>
      <c r="I44">
        <v>6.6021608080751928E-2</v>
      </c>
      <c r="J44">
        <v>0.77518128572939149</v>
      </c>
    </row>
    <row r="45" spans="1:10" x14ac:dyDescent="0.25">
      <c r="A45">
        <v>464</v>
      </c>
      <c r="B45">
        <v>1.7290779294951261E-2</v>
      </c>
      <c r="C45">
        <v>5.9032141387676228E-2</v>
      </c>
      <c r="D45">
        <v>0.78063696445620367</v>
      </c>
      <c r="E45">
        <v>1.7210524642211955E-2</v>
      </c>
      <c r="F45">
        <v>5.8758694571244961E-2</v>
      </c>
      <c r="G45">
        <v>0.7735893818239612</v>
      </c>
      <c r="H45">
        <v>1.7112032753532708E-2</v>
      </c>
      <c r="I45">
        <v>5.9421870501054332E-2</v>
      </c>
      <c r="J45">
        <v>0.78078811819458238</v>
      </c>
    </row>
    <row r="46" spans="1:10" x14ac:dyDescent="0.25">
      <c r="A46">
        <v>466</v>
      </c>
      <c r="B46">
        <v>1.7663734248954784E-2</v>
      </c>
      <c r="C46">
        <v>5.4238915499053499E-2</v>
      </c>
      <c r="D46">
        <v>0.7852948469534301</v>
      </c>
      <c r="E46">
        <v>1.7182141658919323E-2</v>
      </c>
      <c r="F46">
        <v>5.3249814558465558E-2</v>
      </c>
      <c r="G46">
        <v>0.77025115409232769</v>
      </c>
      <c r="H46">
        <v>1.7506279327755628E-2</v>
      </c>
      <c r="I46">
        <v>5.4436215168157442E-2</v>
      </c>
      <c r="J46">
        <v>0.77853542684827837</v>
      </c>
    </row>
    <row r="47" spans="1:10" x14ac:dyDescent="0.25">
      <c r="A47">
        <v>468</v>
      </c>
      <c r="B47">
        <v>1.8457292340741331E-2</v>
      </c>
      <c r="C47">
        <v>5.2814520585738177E-2</v>
      </c>
      <c r="D47">
        <v>0.7940713246079274</v>
      </c>
      <c r="E47">
        <v>1.7878412742308003E-2</v>
      </c>
      <c r="F47">
        <v>5.089444171524931E-2</v>
      </c>
      <c r="G47">
        <v>0.76946002789527812</v>
      </c>
      <c r="H47">
        <v>1.8094127349537154E-2</v>
      </c>
      <c r="I47">
        <v>5.2149283109674378E-2</v>
      </c>
      <c r="J47">
        <v>0.78154438451505737</v>
      </c>
    </row>
    <row r="48" spans="1:10" x14ac:dyDescent="0.25">
      <c r="A48">
        <v>470</v>
      </c>
      <c r="B48">
        <v>1.8994441035104115E-2</v>
      </c>
      <c r="C48">
        <v>5.3493145583526309E-2</v>
      </c>
      <c r="D48">
        <v>0.78876579090471355</v>
      </c>
      <c r="E48">
        <v>1.8864532222725713E-2</v>
      </c>
      <c r="F48">
        <v>5.2441534794879029E-2</v>
      </c>
      <c r="G48">
        <v>0.77823819516944726</v>
      </c>
      <c r="H48">
        <v>1.8820710672893311E-2</v>
      </c>
      <c r="I48">
        <v>5.2696377349984759E-2</v>
      </c>
      <c r="J48">
        <v>0.77698034217723932</v>
      </c>
    </row>
    <row r="49" spans="1:10" x14ac:dyDescent="0.25">
      <c r="A49">
        <v>472</v>
      </c>
      <c r="B49">
        <v>1.9647607082310264E-2</v>
      </c>
      <c r="C49">
        <v>5.6856350229514407E-2</v>
      </c>
      <c r="D49">
        <v>0.78084516549651617</v>
      </c>
      <c r="E49">
        <v>1.9959081519227383E-2</v>
      </c>
      <c r="F49">
        <v>5.5937703024722209E-2</v>
      </c>
      <c r="G49">
        <v>0.77029888389872614</v>
      </c>
      <c r="H49">
        <v>1.9970319434956155E-2</v>
      </c>
      <c r="I49">
        <v>5.6892534817456042E-2</v>
      </c>
      <c r="J49">
        <v>0.77730468125492058</v>
      </c>
    </row>
    <row r="50" spans="1:10" x14ac:dyDescent="0.25">
      <c r="A50">
        <v>474</v>
      </c>
      <c r="B50">
        <v>2.0690255335537918E-2</v>
      </c>
      <c r="C50">
        <v>6.4185961896933388E-2</v>
      </c>
      <c r="D50">
        <v>0.77863579329793764</v>
      </c>
      <c r="E50">
        <v>2.0700579842555505E-2</v>
      </c>
      <c r="F50">
        <v>6.2538808318690672E-2</v>
      </c>
      <c r="G50">
        <v>0.75862168004359765</v>
      </c>
      <c r="H50">
        <v>2.0952922555117701E-2</v>
      </c>
      <c r="I50">
        <v>6.4674313960555882E-2</v>
      </c>
      <c r="J50">
        <v>0.77626728186811766</v>
      </c>
    </row>
    <row r="51" spans="1:10" x14ac:dyDescent="0.25">
      <c r="A51">
        <v>476</v>
      </c>
      <c r="B51">
        <v>2.1746684692230941E-2</v>
      </c>
      <c r="C51">
        <v>7.6328196812995477E-2</v>
      </c>
      <c r="D51">
        <v>0.7690998758231169</v>
      </c>
      <c r="E51">
        <v>2.1584798578966825E-2</v>
      </c>
      <c r="F51">
        <v>7.3674369523216154E-2</v>
      </c>
      <c r="G51">
        <v>0.74750315598088812</v>
      </c>
      <c r="H51">
        <v>2.1815754174177578E-2</v>
      </c>
      <c r="I51">
        <v>7.5610982869539031E-2</v>
      </c>
      <c r="J51">
        <v>0.75696914084104006</v>
      </c>
    </row>
    <row r="52" spans="1:10" x14ac:dyDescent="0.25">
      <c r="A52">
        <v>478</v>
      </c>
      <c r="B52">
        <v>2.2504698986266471E-2</v>
      </c>
      <c r="C52">
        <v>9.4854936294513734E-2</v>
      </c>
      <c r="D52">
        <v>0.75582268735373492</v>
      </c>
      <c r="E52">
        <v>2.2513814483086272E-2</v>
      </c>
      <c r="F52">
        <v>9.1317590925841644E-2</v>
      </c>
      <c r="G52">
        <v>0.7316165790470669</v>
      </c>
      <c r="H52">
        <v>2.2694296528514835E-2</v>
      </c>
      <c r="I52">
        <v>9.4034700675850444E-2</v>
      </c>
      <c r="J52">
        <v>0.7464013457412858</v>
      </c>
    </row>
    <row r="53" spans="1:10" x14ac:dyDescent="0.25">
      <c r="A53">
        <v>480</v>
      </c>
      <c r="B53">
        <v>2.2466555241921742E-2</v>
      </c>
      <c r="C53">
        <v>0.11399312120675964</v>
      </c>
      <c r="D53">
        <v>0.7334976543479742</v>
      </c>
      <c r="E53">
        <v>2.2415617563809515E-2</v>
      </c>
      <c r="F53">
        <v>0.11227762650222055</v>
      </c>
      <c r="G53">
        <v>0.72808672278066344</v>
      </c>
      <c r="H53">
        <v>2.2181174840259856E-2</v>
      </c>
      <c r="I53">
        <v>0.11399437942378199</v>
      </c>
      <c r="J53">
        <v>0.73614753788619325</v>
      </c>
    </row>
    <row r="54" spans="1:10" x14ac:dyDescent="0.25">
      <c r="A54">
        <v>482</v>
      </c>
      <c r="B54">
        <v>2.3525294958406513E-2</v>
      </c>
      <c r="C54">
        <v>0.15425410139740173</v>
      </c>
      <c r="D54">
        <v>0.72481735142548354</v>
      </c>
      <c r="E54">
        <v>2.3782967059003669E-2</v>
      </c>
      <c r="F54">
        <v>0.15136179185978624</v>
      </c>
      <c r="G54">
        <v>0.71375689576197354</v>
      </c>
      <c r="H54">
        <v>2.383111773816228E-2</v>
      </c>
      <c r="I54">
        <v>0.15351472264940452</v>
      </c>
      <c r="J54">
        <v>0.72109948220562547</v>
      </c>
    </row>
    <row r="55" spans="1:10" x14ac:dyDescent="0.25">
      <c r="A55">
        <v>484</v>
      </c>
      <c r="B55">
        <v>2.5002909207489137E-2</v>
      </c>
      <c r="C55">
        <v>0.20861397138767623</v>
      </c>
      <c r="D55">
        <v>0.70908666270557852</v>
      </c>
      <c r="E55">
        <v>2.478576428500336E-2</v>
      </c>
      <c r="F55">
        <v>0.20403626607120462</v>
      </c>
      <c r="G55">
        <v>0.69461762814827799</v>
      </c>
      <c r="H55">
        <v>2.5005633320383015E-2</v>
      </c>
      <c r="I55">
        <v>0.20685839842372655</v>
      </c>
      <c r="J55">
        <v>0.70466443450720406</v>
      </c>
    </row>
    <row r="56" spans="1:10" x14ac:dyDescent="0.25">
      <c r="A56">
        <v>486</v>
      </c>
      <c r="B56">
        <v>2.6449475639026818E-2</v>
      </c>
      <c r="C56">
        <v>0.2782910943632278</v>
      </c>
      <c r="D56">
        <v>0.68559459104164799</v>
      </c>
      <c r="E56">
        <v>2.6036997146518619E-2</v>
      </c>
      <c r="F56">
        <v>0.27244630564958494</v>
      </c>
      <c r="G56">
        <v>0.6700713885444074</v>
      </c>
      <c r="H56">
        <v>2.62642909076902E-2</v>
      </c>
      <c r="I56">
        <v>0.27577702092166051</v>
      </c>
      <c r="J56">
        <v>0.68163640239714329</v>
      </c>
    </row>
    <row r="57" spans="1:10" x14ac:dyDescent="0.25">
      <c r="A57">
        <v>488</v>
      </c>
      <c r="B57">
        <v>2.782658999706332E-2</v>
      </c>
      <c r="C57">
        <v>0.35909518151339515</v>
      </c>
      <c r="D57">
        <v>0.65975607723877328</v>
      </c>
      <c r="E57">
        <v>2.8268418374192472E-2</v>
      </c>
      <c r="F57">
        <v>0.3558287770094164</v>
      </c>
      <c r="G57">
        <v>0.65090988831503038</v>
      </c>
      <c r="H57">
        <v>2.8024904341363798E-2</v>
      </c>
      <c r="I57">
        <v>0.357341230883085</v>
      </c>
      <c r="J57">
        <v>0.65781530450256653</v>
      </c>
    </row>
    <row r="58" spans="1:10" x14ac:dyDescent="0.25">
      <c r="A58">
        <v>490</v>
      </c>
      <c r="B58">
        <v>3.0650859598907509E-2</v>
      </c>
      <c r="C58">
        <v>0.44878337595131096</v>
      </c>
      <c r="D58">
        <v>0.63587898360735329</v>
      </c>
      <c r="E58">
        <v>3.0723072270711759E-2</v>
      </c>
      <c r="F58">
        <v>0.44784078599148797</v>
      </c>
      <c r="G58">
        <v>0.63166795616366056</v>
      </c>
      <c r="H58">
        <v>2.9752086113862361E-2</v>
      </c>
      <c r="I58">
        <v>0.43800290113750612</v>
      </c>
      <c r="J58">
        <v>0.62204525571784675</v>
      </c>
    </row>
    <row r="59" spans="1:10" x14ac:dyDescent="0.25">
      <c r="A59">
        <v>492</v>
      </c>
      <c r="B59">
        <v>3.3102331239777648E-2</v>
      </c>
      <c r="C59">
        <v>0.53586376489122622</v>
      </c>
      <c r="D59">
        <v>0.610526077657641</v>
      </c>
      <c r="E59">
        <v>3.2738898843328486E-2</v>
      </c>
      <c r="F59">
        <v>0.52940101992076682</v>
      </c>
      <c r="G59">
        <v>0.59970235855542209</v>
      </c>
      <c r="H59">
        <v>3.2640950655928203E-2</v>
      </c>
      <c r="I59">
        <v>0.52808646018941929</v>
      </c>
      <c r="J59">
        <v>0.60187450451561952</v>
      </c>
    </row>
    <row r="60" spans="1:10" x14ac:dyDescent="0.25">
      <c r="A60">
        <v>494</v>
      </c>
      <c r="B60">
        <v>3.5701129375329127E-2</v>
      </c>
      <c r="C60">
        <v>0.61048243818831305</v>
      </c>
      <c r="D60">
        <v>0.58250637532236649</v>
      </c>
      <c r="E60">
        <v>3.4862889910906837E-2</v>
      </c>
      <c r="F60">
        <v>0.59499000985304862</v>
      </c>
      <c r="G60">
        <v>0.56476988082917767</v>
      </c>
      <c r="H60">
        <v>3.5151274686595485E-2</v>
      </c>
      <c r="I60">
        <v>0.60352960359800478</v>
      </c>
      <c r="J60">
        <v>0.57600614438014586</v>
      </c>
    </row>
    <row r="61" spans="1:10" x14ac:dyDescent="0.25">
      <c r="A61">
        <v>496</v>
      </c>
      <c r="B61">
        <v>3.8240647451039729E-2</v>
      </c>
      <c r="C61">
        <v>0.67984617492034527</v>
      </c>
      <c r="D61">
        <v>0.56400631210381602</v>
      </c>
      <c r="E61">
        <v>3.7783202181982674E-2</v>
      </c>
      <c r="F61">
        <v>0.66476090915420338</v>
      </c>
      <c r="G61">
        <v>0.54944875390811942</v>
      </c>
      <c r="H61">
        <v>3.811379553706136E-2</v>
      </c>
      <c r="I61">
        <v>0.67572649372071913</v>
      </c>
      <c r="J61">
        <v>0.560841406215423</v>
      </c>
    </row>
    <row r="62" spans="1:10" x14ac:dyDescent="0.25">
      <c r="A62">
        <v>498</v>
      </c>
      <c r="B62">
        <v>4.1142594401812393E-2</v>
      </c>
      <c r="C62">
        <v>0.73626482194888376</v>
      </c>
      <c r="D62">
        <v>0.55061269813222935</v>
      </c>
      <c r="E62">
        <v>4.0911632129279285E-2</v>
      </c>
      <c r="F62">
        <v>0.72067704300470581</v>
      </c>
      <c r="G62">
        <v>0.53848252931270846</v>
      </c>
      <c r="H62">
        <v>4.0293192212378544E-2</v>
      </c>
      <c r="I62">
        <v>0.71966397594807996</v>
      </c>
      <c r="J62">
        <v>0.53859773721059445</v>
      </c>
    </row>
    <row r="63" spans="1:10" x14ac:dyDescent="0.25">
      <c r="A63">
        <v>500</v>
      </c>
      <c r="B63">
        <v>4.3707242260633467E-2</v>
      </c>
      <c r="C63">
        <v>0.77619722395169555</v>
      </c>
      <c r="D63">
        <v>0.53243024652026649</v>
      </c>
      <c r="E63">
        <v>4.402452347286484E-2</v>
      </c>
      <c r="F63">
        <v>0.77092366729928263</v>
      </c>
      <c r="G63">
        <v>0.52751457140223279</v>
      </c>
      <c r="H63">
        <v>4.3663603101602881E-2</v>
      </c>
      <c r="I63">
        <v>0.76713936294625318</v>
      </c>
      <c r="J63">
        <v>0.52605010685103448</v>
      </c>
    </row>
    <row r="64" spans="1:10" x14ac:dyDescent="0.25">
      <c r="A64">
        <v>502</v>
      </c>
      <c r="B64">
        <v>4.6445623063389369E-2</v>
      </c>
      <c r="C64">
        <v>0.81271055116036628</v>
      </c>
      <c r="D64">
        <v>0.51511991369075416</v>
      </c>
      <c r="E64">
        <v>4.7032292099073482E-2</v>
      </c>
      <c r="F64">
        <v>0.81087086569849387</v>
      </c>
      <c r="G64">
        <v>0.51376520487417465</v>
      </c>
      <c r="H64">
        <v>4.69665723778524E-2</v>
      </c>
      <c r="I64">
        <v>0.81219080336189808</v>
      </c>
      <c r="J64">
        <v>0.51546313498953222</v>
      </c>
    </row>
    <row r="65" spans="1:10" x14ac:dyDescent="0.25">
      <c r="A65">
        <v>504</v>
      </c>
      <c r="B65">
        <v>4.9101414181889382E-2</v>
      </c>
      <c r="C65">
        <v>0.8443869322608123</v>
      </c>
      <c r="D65">
        <v>0.49647199050408353</v>
      </c>
      <c r="E65">
        <v>4.9238792335177244E-2</v>
      </c>
      <c r="F65">
        <v>0.83367210862107488</v>
      </c>
      <c r="G65">
        <v>0.49108374302270708</v>
      </c>
      <c r="H65">
        <v>4.8508921716052693E-2</v>
      </c>
      <c r="I65">
        <v>0.8259367275016628</v>
      </c>
      <c r="J65">
        <v>0.48572200178649333</v>
      </c>
    </row>
    <row r="66" spans="1:10" x14ac:dyDescent="0.25">
      <c r="A66">
        <v>506</v>
      </c>
      <c r="B66">
        <v>5.1885654993890716E-2</v>
      </c>
      <c r="C66">
        <v>0.86636616491516694</v>
      </c>
      <c r="D66">
        <v>0.47628005396070705</v>
      </c>
      <c r="E66">
        <v>5.1415731612125017E-2</v>
      </c>
      <c r="F66">
        <v>0.84937835433662834</v>
      </c>
      <c r="G66">
        <v>0.46641311855257689</v>
      </c>
      <c r="H66">
        <v>5.1838267508418835E-2</v>
      </c>
      <c r="I66">
        <v>0.85683920048653084</v>
      </c>
      <c r="J66">
        <v>0.47063697611565231</v>
      </c>
    </row>
    <row r="67" spans="1:10" x14ac:dyDescent="0.25">
      <c r="A67">
        <v>508</v>
      </c>
      <c r="B67">
        <v>5.4402629516315505E-2</v>
      </c>
      <c r="C67">
        <v>0.88152927729428188</v>
      </c>
      <c r="D67">
        <v>0.45330086253644658</v>
      </c>
      <c r="E67">
        <v>5.4374640426473921E-2</v>
      </c>
      <c r="F67">
        <v>0.86623177048554334</v>
      </c>
      <c r="G67">
        <v>0.44489048115339686</v>
      </c>
      <c r="H67">
        <v>5.4026301703661156E-2</v>
      </c>
      <c r="I67">
        <v>0.87248584106044358</v>
      </c>
      <c r="J67">
        <v>0.44790005787112586</v>
      </c>
    </row>
    <row r="68" spans="1:10" x14ac:dyDescent="0.25">
      <c r="A68">
        <v>510</v>
      </c>
      <c r="B68">
        <v>5.8170436437136257E-2</v>
      </c>
      <c r="C68">
        <v>0.90537617994077069</v>
      </c>
      <c r="D68">
        <v>0.43372555590960332</v>
      </c>
      <c r="E68">
        <v>5.8051443870202897E-2</v>
      </c>
      <c r="F68">
        <v>0.89012880901080582</v>
      </c>
      <c r="G68">
        <v>0.42642634391827733</v>
      </c>
      <c r="H68">
        <v>5.7623967701361724E-2</v>
      </c>
      <c r="I68">
        <v>0.88991462113859476</v>
      </c>
      <c r="J68">
        <v>0.42628387917298677</v>
      </c>
    </row>
    <row r="69" spans="1:10" x14ac:dyDescent="0.25">
      <c r="A69">
        <v>512</v>
      </c>
      <c r="B69">
        <v>6.2131255633530003E-2</v>
      </c>
      <c r="C69">
        <v>0.91793649537554189</v>
      </c>
      <c r="D69">
        <v>0.40792767964272819</v>
      </c>
      <c r="E69">
        <v>6.1593006727181564E-2</v>
      </c>
      <c r="F69">
        <v>0.90084383678307856</v>
      </c>
      <c r="G69">
        <v>0.40014554600889696</v>
      </c>
      <c r="H69">
        <v>6.18986533032716E-2</v>
      </c>
      <c r="I69">
        <v>0.9111622098684965</v>
      </c>
      <c r="J69">
        <v>0.40462625674764913</v>
      </c>
    </row>
    <row r="70" spans="1:10" x14ac:dyDescent="0.25">
      <c r="A70">
        <v>514</v>
      </c>
      <c r="B70">
        <v>6.7816304409248782E-2</v>
      </c>
      <c r="C70">
        <v>0.94063590163693223</v>
      </c>
      <c r="D70">
        <v>0.38722237040162494</v>
      </c>
      <c r="E70">
        <v>6.6874563055686551E-2</v>
      </c>
      <c r="F70">
        <v>0.91858940733482575</v>
      </c>
      <c r="G70">
        <v>0.37827046702622313</v>
      </c>
      <c r="H70">
        <v>6.732380828817143E-2</v>
      </c>
      <c r="I70">
        <v>0.92850100243151423</v>
      </c>
      <c r="J70">
        <v>0.38211851377602213</v>
      </c>
    </row>
    <row r="71" spans="1:10" x14ac:dyDescent="0.25">
      <c r="A71">
        <v>516</v>
      </c>
      <c r="B71">
        <v>7.4327203188088095E-2</v>
      </c>
      <c r="C71">
        <v>0.95784683923174807</v>
      </c>
      <c r="D71">
        <v>0.36553395927022808</v>
      </c>
      <c r="E71">
        <v>7.3771854554497474E-2</v>
      </c>
      <c r="F71">
        <v>0.94094176311860933</v>
      </c>
      <c r="G71">
        <v>0.35932284839753037</v>
      </c>
      <c r="H71">
        <v>7.4224515499838592E-2</v>
      </c>
      <c r="I71">
        <v>0.9501659610748906</v>
      </c>
      <c r="J71">
        <v>0.36280145611439046</v>
      </c>
    </row>
    <row r="72" spans="1:10" x14ac:dyDescent="0.25">
      <c r="A72">
        <v>518</v>
      </c>
      <c r="B72">
        <v>8.1330409005289303E-2</v>
      </c>
      <c r="C72">
        <v>0.96904379104723215</v>
      </c>
      <c r="D72">
        <v>0.34474943228511751</v>
      </c>
      <c r="E72">
        <v>7.9808097303601291E-2</v>
      </c>
      <c r="F72">
        <v>0.94537339918730223</v>
      </c>
      <c r="G72">
        <v>0.33641722066080154</v>
      </c>
      <c r="H72">
        <v>8.0813020768144408E-2</v>
      </c>
      <c r="I72">
        <v>0.96031156047895572</v>
      </c>
      <c r="J72">
        <v>0.34161005066421596</v>
      </c>
    </row>
    <row r="73" spans="1:10" x14ac:dyDescent="0.25">
      <c r="A73">
        <v>520</v>
      </c>
      <c r="B73">
        <v>8.7652889089148214E-2</v>
      </c>
      <c r="C73">
        <v>0.97706322478270102</v>
      </c>
      <c r="D73">
        <v>0.32555027305615108</v>
      </c>
      <c r="E73">
        <v>8.6862921329787332E-2</v>
      </c>
      <c r="F73">
        <v>0.95591985676645919</v>
      </c>
      <c r="G73">
        <v>0.31856602571132858</v>
      </c>
      <c r="H73">
        <v>8.7324458508464819E-2</v>
      </c>
      <c r="I73">
        <v>0.97048476226546099</v>
      </c>
      <c r="J73">
        <v>0.32336581092797356</v>
      </c>
    </row>
    <row r="74" spans="1:10" x14ac:dyDescent="0.25">
      <c r="A74">
        <v>522</v>
      </c>
      <c r="B74">
        <v>9.3648781487617391E-2</v>
      </c>
      <c r="C74">
        <v>0.98299069066766842</v>
      </c>
      <c r="D74">
        <v>0.30863218087362471</v>
      </c>
      <c r="E74">
        <v>9.2682848099803469E-2</v>
      </c>
      <c r="F74">
        <v>0.9645686299244528</v>
      </c>
      <c r="G74">
        <v>0.30261435939135356</v>
      </c>
      <c r="H74">
        <v>9.2433938601448898E-2</v>
      </c>
      <c r="I74">
        <v>0.96935332016480535</v>
      </c>
      <c r="J74">
        <v>0.30401260461859597</v>
      </c>
    </row>
    <row r="75" spans="1:10" x14ac:dyDescent="0.25">
      <c r="A75">
        <v>524</v>
      </c>
      <c r="B75">
        <v>9.9188848446343694E-2</v>
      </c>
      <c r="C75">
        <v>0.98789565614502617</v>
      </c>
      <c r="D75">
        <v>0.29356000320811748</v>
      </c>
      <c r="E75">
        <v>9.8546313313960951E-2</v>
      </c>
      <c r="F75">
        <v>0.97067217120327476</v>
      </c>
      <c r="G75">
        <v>0.28788289460426336</v>
      </c>
      <c r="H75">
        <v>9.8635790999442308E-2</v>
      </c>
      <c r="I75">
        <v>0.98089689932586632</v>
      </c>
      <c r="J75">
        <v>0.29125223686088714</v>
      </c>
    </row>
    <row r="76" spans="1:10" x14ac:dyDescent="0.25">
      <c r="A76">
        <v>526</v>
      </c>
      <c r="B76">
        <v>0.10412605396944245</v>
      </c>
      <c r="C76">
        <v>0.99290696672643597</v>
      </c>
      <c r="D76">
        <v>0.27954557358418913</v>
      </c>
      <c r="E76">
        <v>0.10327077050009249</v>
      </c>
      <c r="F76">
        <v>0.97338057737648487</v>
      </c>
      <c r="G76">
        <v>0.27357137539908172</v>
      </c>
      <c r="H76">
        <v>0.10231128939609897</v>
      </c>
      <c r="I76">
        <v>0.97636273076987468</v>
      </c>
      <c r="J76">
        <v>0.27474541678752895</v>
      </c>
    </row>
    <row r="77" spans="1:10" x14ac:dyDescent="0.25">
      <c r="A77">
        <v>528</v>
      </c>
      <c r="B77">
        <v>0.1076624968525839</v>
      </c>
      <c r="C77">
        <v>0.99580296871444351</v>
      </c>
      <c r="D77">
        <v>0.26561143189701802</v>
      </c>
      <c r="E77">
        <v>0.10894990366473395</v>
      </c>
      <c r="F77">
        <v>0.99320559798455488</v>
      </c>
      <c r="G77">
        <v>0.26437315601279704</v>
      </c>
      <c r="H77">
        <v>0.10558079303140566</v>
      </c>
      <c r="I77">
        <v>0.97267619255133708</v>
      </c>
      <c r="J77">
        <v>0.259298794198976</v>
      </c>
    </row>
    <row r="78" spans="1:10" x14ac:dyDescent="0.25">
      <c r="A78">
        <v>530</v>
      </c>
      <c r="B78">
        <v>0.10955067447368572</v>
      </c>
      <c r="C78">
        <v>0.99641282082887328</v>
      </c>
      <c r="D78">
        <v>0.25241422846430944</v>
      </c>
      <c r="E78">
        <v>0.10846360108699123</v>
      </c>
      <c r="F78">
        <v>0.97459023388413157</v>
      </c>
      <c r="G78">
        <v>0.24652511880861436</v>
      </c>
      <c r="H78">
        <v>0.10885498342890411</v>
      </c>
      <c r="I78">
        <v>0.987746603141472</v>
      </c>
      <c r="J78">
        <v>0.25032088244643419</v>
      </c>
    </row>
    <row r="79" spans="1:10" x14ac:dyDescent="0.25">
      <c r="A79">
        <v>532</v>
      </c>
      <c r="B79">
        <v>0.10786653482188442</v>
      </c>
      <c r="C79">
        <v>0.98789789390177596</v>
      </c>
      <c r="D79">
        <v>0.23995158083914139</v>
      </c>
      <c r="E79">
        <v>0.10874207378436491</v>
      </c>
      <c r="F79">
        <v>0.97802884155889347</v>
      </c>
      <c r="G79">
        <v>0.23709915353710023</v>
      </c>
      <c r="H79">
        <v>0.10951507813244414</v>
      </c>
      <c r="I79">
        <v>0.99745215744469784</v>
      </c>
      <c r="J79">
        <v>0.24219657677213183</v>
      </c>
    </row>
    <row r="80" spans="1:10" x14ac:dyDescent="0.25">
      <c r="A80">
        <v>534</v>
      </c>
      <c r="B80">
        <v>0.10598422973694376</v>
      </c>
      <c r="C80">
        <v>0.99312606525764002</v>
      </c>
      <c r="D80">
        <v>0.23227722952897853</v>
      </c>
      <c r="E80">
        <v>0.10582541100769267</v>
      </c>
      <c r="F80">
        <v>0.9745701707939064</v>
      </c>
      <c r="G80">
        <v>0.22752018226395657</v>
      </c>
      <c r="H80">
        <v>0.10640714166850174</v>
      </c>
      <c r="I80">
        <v>0.99215976060055411</v>
      </c>
      <c r="J80">
        <v>0.23196981171511044</v>
      </c>
    </row>
    <row r="81" spans="1:10" x14ac:dyDescent="0.25">
      <c r="A81">
        <v>536</v>
      </c>
      <c r="B81">
        <v>0.10204296158399219</v>
      </c>
      <c r="C81">
        <v>0.99015822103425732</v>
      </c>
      <c r="D81">
        <v>0.2238209943042202</v>
      </c>
      <c r="E81">
        <v>0.1031462949219024</v>
      </c>
      <c r="F81">
        <v>0.98320874398690872</v>
      </c>
      <c r="G81">
        <v>0.22209013500689503</v>
      </c>
      <c r="H81">
        <v>0.10118188251872962</v>
      </c>
      <c r="I81">
        <v>0.97811811362001377</v>
      </c>
      <c r="J81">
        <v>0.2213400415444822</v>
      </c>
    </row>
    <row r="82" spans="1:10" x14ac:dyDescent="0.25">
      <c r="A82">
        <v>538</v>
      </c>
      <c r="B82">
        <v>9.7230853641103954E-2</v>
      </c>
      <c r="C82">
        <v>0.98496522439100664</v>
      </c>
      <c r="D82">
        <v>0.21567447966655814</v>
      </c>
      <c r="E82">
        <v>9.7524666066687915E-2</v>
      </c>
      <c r="F82">
        <v>0.97032356242179274</v>
      </c>
      <c r="G82">
        <v>0.21225315114336726</v>
      </c>
      <c r="H82">
        <v>9.7699750507368899E-2</v>
      </c>
      <c r="I82">
        <v>0.98728045341127613</v>
      </c>
      <c r="J82">
        <v>0.2161585508619214</v>
      </c>
    </row>
    <row r="83" spans="1:10" x14ac:dyDescent="0.25">
      <c r="A83">
        <v>540</v>
      </c>
      <c r="B83">
        <v>9.2536243372158419E-2</v>
      </c>
      <c r="C83">
        <v>0.98443504220462097</v>
      </c>
      <c r="D83">
        <v>0.20878093923033969</v>
      </c>
      <c r="E83">
        <v>9.1473816171546971E-2</v>
      </c>
      <c r="F83">
        <v>0.95856570079243397</v>
      </c>
      <c r="G83">
        <v>0.20307352262993686</v>
      </c>
      <c r="H83">
        <v>9.1631668216991091E-2</v>
      </c>
      <c r="I83">
        <v>0.97175529075162925</v>
      </c>
      <c r="J83">
        <v>0.20616686972950127</v>
      </c>
    </row>
    <row r="84" spans="1:10" x14ac:dyDescent="0.25">
      <c r="A84">
        <v>542</v>
      </c>
      <c r="B84">
        <v>8.703805753756029E-2</v>
      </c>
      <c r="C84">
        <v>0.97535262539438838</v>
      </c>
      <c r="D84">
        <v>0.19986272802342689</v>
      </c>
      <c r="E84">
        <v>8.6394842952280851E-2</v>
      </c>
      <c r="F84">
        <v>0.95218137081956333</v>
      </c>
      <c r="G84">
        <v>0.19490752528639035</v>
      </c>
      <c r="H84">
        <v>8.7378402499063076E-2</v>
      </c>
      <c r="I84">
        <v>0.9745283369892932</v>
      </c>
      <c r="J84">
        <v>0.19972294774988153</v>
      </c>
    </row>
    <row r="85" spans="1:10" x14ac:dyDescent="0.25">
      <c r="A85">
        <v>544</v>
      </c>
      <c r="B85">
        <v>8.2493662548270522E-2</v>
      </c>
      <c r="C85">
        <v>0.96682832130204233</v>
      </c>
      <c r="D85">
        <v>0.19116423732365204</v>
      </c>
      <c r="E85">
        <v>8.2460367099010765E-2</v>
      </c>
      <c r="F85">
        <v>0.95294718149030155</v>
      </c>
      <c r="G85">
        <v>0.1879319305330126</v>
      </c>
      <c r="H85">
        <v>8.143546196372177E-2</v>
      </c>
      <c r="I85">
        <v>0.95033319519975068</v>
      </c>
      <c r="J85">
        <v>0.18780518227849344</v>
      </c>
    </row>
    <row r="86" spans="1:10" x14ac:dyDescent="0.25">
      <c r="A86">
        <v>546</v>
      </c>
      <c r="B86">
        <v>7.9644746808472708E-2</v>
      </c>
      <c r="C86">
        <v>0.96694408132015586</v>
      </c>
      <c r="D86">
        <v>0.18400179068103548</v>
      </c>
      <c r="E86">
        <v>7.8512546376619793E-2</v>
      </c>
      <c r="F86">
        <v>0.93875958991762987</v>
      </c>
      <c r="G86">
        <v>0.17863401760769448</v>
      </c>
      <c r="H86">
        <v>7.9386771938874459E-2</v>
      </c>
      <c r="I86">
        <v>0.95798638386501411</v>
      </c>
      <c r="J86">
        <v>0.18248444793815455</v>
      </c>
    </row>
    <row r="87" spans="1:10" x14ac:dyDescent="0.25">
      <c r="A87">
        <v>548</v>
      </c>
      <c r="B87">
        <v>7.7717893108996683E-2</v>
      </c>
      <c r="C87">
        <v>0.96287983222726303</v>
      </c>
      <c r="D87">
        <v>0.17681354903892219</v>
      </c>
      <c r="E87">
        <v>7.6734818340357544E-2</v>
      </c>
      <c r="F87">
        <v>0.94015228980853127</v>
      </c>
      <c r="G87">
        <v>0.17244281864663438</v>
      </c>
      <c r="H87">
        <v>7.6695547242302528E-2</v>
      </c>
      <c r="I87">
        <v>0.94650032794027583</v>
      </c>
      <c r="J87">
        <v>0.17378970554461123</v>
      </c>
    </row>
    <row r="88" spans="1:10" x14ac:dyDescent="0.25">
      <c r="A88">
        <v>550</v>
      </c>
      <c r="B88">
        <v>7.6072602379611984E-2</v>
      </c>
      <c r="C88">
        <v>0.95982596338452186</v>
      </c>
      <c r="D88">
        <v>0.16946124956492581</v>
      </c>
      <c r="E88">
        <v>7.5351913788865618E-2</v>
      </c>
      <c r="F88">
        <v>0.93671571530871256</v>
      </c>
      <c r="G88">
        <v>0.16524035201906737</v>
      </c>
      <c r="H88">
        <v>7.6095403766806277E-2</v>
      </c>
      <c r="I88">
        <v>0.95485715711608543</v>
      </c>
      <c r="J88">
        <v>0.16859321003521358</v>
      </c>
    </row>
    <row r="89" spans="1:10" x14ac:dyDescent="0.25">
      <c r="A89">
        <v>552</v>
      </c>
      <c r="B89">
        <v>7.3890908507981204E-2</v>
      </c>
      <c r="C89">
        <v>0.93819812264606284</v>
      </c>
      <c r="D89">
        <v>0.15832680250417108</v>
      </c>
      <c r="E89">
        <v>7.3883796432719487E-2</v>
      </c>
      <c r="F89">
        <v>0.92826337185894525</v>
      </c>
      <c r="G89">
        <v>0.15666226187285523</v>
      </c>
      <c r="H89">
        <v>7.4781168911276091E-2</v>
      </c>
      <c r="I89">
        <v>0.94634903439401719</v>
      </c>
      <c r="J89">
        <v>0.15998844122119829</v>
      </c>
    </row>
    <row r="90" spans="1:10" x14ac:dyDescent="0.25">
      <c r="A90">
        <v>554</v>
      </c>
      <c r="B90">
        <v>7.3653238552692152E-2</v>
      </c>
      <c r="C90">
        <v>0.93433034849595265</v>
      </c>
      <c r="D90">
        <v>0.15025670444900655</v>
      </c>
      <c r="E90">
        <v>7.2630418097442362E-2</v>
      </c>
      <c r="F90">
        <v>0.91519403118097709</v>
      </c>
      <c r="G90">
        <v>0.14711509358782959</v>
      </c>
      <c r="H90">
        <v>7.3836446353902796E-2</v>
      </c>
      <c r="I90">
        <v>0.93423923999731129</v>
      </c>
      <c r="J90">
        <v>0.1504101273182866</v>
      </c>
    </row>
    <row r="91" spans="1:10" x14ac:dyDescent="0.25">
      <c r="A91">
        <v>556</v>
      </c>
      <c r="B91">
        <v>7.3446078075139989E-2</v>
      </c>
      <c r="C91">
        <v>0.92383903590329153</v>
      </c>
      <c r="D91">
        <v>0.14177803167317235</v>
      </c>
      <c r="E91">
        <v>7.221193347673123E-2</v>
      </c>
      <c r="F91">
        <v>0.90274519275727227</v>
      </c>
      <c r="G91">
        <v>0.13850768994811147</v>
      </c>
      <c r="H91">
        <v>7.4342343853141271E-2</v>
      </c>
      <c r="I91">
        <v>0.93216192302854173</v>
      </c>
      <c r="J91">
        <v>0.14316844711372326</v>
      </c>
    </row>
    <row r="92" spans="1:10" x14ac:dyDescent="0.25">
      <c r="A92">
        <v>558</v>
      </c>
      <c r="B92">
        <v>7.3247197147556897E-2</v>
      </c>
      <c r="C92">
        <v>0.90956343884898627</v>
      </c>
      <c r="D92">
        <v>0.1335412426156988</v>
      </c>
      <c r="E92">
        <v>7.2155398496077619E-2</v>
      </c>
      <c r="F92">
        <v>0.8911760977262021</v>
      </c>
      <c r="G92">
        <v>0.13094686310559814</v>
      </c>
      <c r="H92">
        <v>7.3366953897211942E-2</v>
      </c>
      <c r="I92">
        <v>0.90887642674982827</v>
      </c>
      <c r="J92">
        <v>0.13359590449143674</v>
      </c>
    </row>
    <row r="93" spans="1:10" x14ac:dyDescent="0.25">
      <c r="A93">
        <v>560</v>
      </c>
      <c r="B93">
        <v>7.3222952853198256E-2</v>
      </c>
      <c r="C93">
        <v>0.89363789894460532</v>
      </c>
      <c r="D93">
        <v>0.12577111799500074</v>
      </c>
      <c r="E93">
        <v>7.2143755175188604E-2</v>
      </c>
      <c r="F93">
        <v>0.87572110207483889</v>
      </c>
      <c r="G93">
        <v>0.12343506935855636</v>
      </c>
      <c r="H93">
        <v>7.3619963252690171E-2</v>
      </c>
      <c r="I93">
        <v>0.89639422976354377</v>
      </c>
      <c r="J93">
        <v>0.12647597472983749</v>
      </c>
    </row>
    <row r="94" spans="1:10" x14ac:dyDescent="0.25">
      <c r="A94">
        <v>562</v>
      </c>
      <c r="B94">
        <v>7.4230720380491874E-2</v>
      </c>
      <c r="C94">
        <v>0.88489535775250427</v>
      </c>
      <c r="D94">
        <v>0.12009970698908885</v>
      </c>
      <c r="E94">
        <v>7.2839034174307218E-2</v>
      </c>
      <c r="F94">
        <v>0.86504494515830366</v>
      </c>
      <c r="G94">
        <v>0.11732232247199618</v>
      </c>
      <c r="H94">
        <v>7.3769968320008802E-2</v>
      </c>
      <c r="I94">
        <v>0.87774030354900212</v>
      </c>
      <c r="J94">
        <v>0.11910738135886782</v>
      </c>
    </row>
    <row r="95" spans="1:10" x14ac:dyDescent="0.25">
      <c r="A95">
        <v>564</v>
      </c>
      <c r="B95">
        <v>7.5181338663084615E-2</v>
      </c>
      <c r="C95">
        <v>0.87010988989787164</v>
      </c>
      <c r="D95">
        <v>0.114212258003023</v>
      </c>
      <c r="E95">
        <v>7.355692468216736E-2</v>
      </c>
      <c r="F95">
        <v>0.84902112964350218</v>
      </c>
      <c r="G95">
        <v>0.11159659950726962</v>
      </c>
      <c r="H95">
        <v>7.4340139614973877E-2</v>
      </c>
      <c r="I95">
        <v>0.86067760756335954</v>
      </c>
      <c r="J95">
        <v>0.11298826107956843</v>
      </c>
    </row>
    <row r="96" spans="1:10" x14ac:dyDescent="0.25">
      <c r="A96">
        <v>566</v>
      </c>
      <c r="B96">
        <v>7.6865283040503066E-2</v>
      </c>
      <c r="C96">
        <v>0.85601137540619365</v>
      </c>
      <c r="D96">
        <v>0.1090573020880032</v>
      </c>
      <c r="E96">
        <v>7.4699311544321537E-2</v>
      </c>
      <c r="F96">
        <v>0.83314631898579083</v>
      </c>
      <c r="G96">
        <v>0.10635936515018007</v>
      </c>
      <c r="H96">
        <v>7.5878169905804801E-2</v>
      </c>
      <c r="I96">
        <v>0.84550282517939823</v>
      </c>
      <c r="J96">
        <v>0.10801237349157712</v>
      </c>
    </row>
    <row r="97" spans="1:10" x14ac:dyDescent="0.25">
      <c r="A97">
        <v>568</v>
      </c>
      <c r="B97">
        <v>7.8860919379100822E-2</v>
      </c>
      <c r="C97">
        <v>0.82717368466916907</v>
      </c>
      <c r="D97">
        <v>0.10302493639627359</v>
      </c>
      <c r="E97">
        <v>7.673389239632443E-2</v>
      </c>
      <c r="F97">
        <v>0.80803273510593687</v>
      </c>
      <c r="G97">
        <v>0.10100626418466481</v>
      </c>
      <c r="H97">
        <v>7.8872418340775588E-2</v>
      </c>
      <c r="I97">
        <v>0.82692011647744346</v>
      </c>
      <c r="J97">
        <v>0.10321684015676963</v>
      </c>
    </row>
    <row r="98" spans="1:10" x14ac:dyDescent="0.25">
      <c r="A98">
        <v>570</v>
      </c>
      <c r="B98">
        <v>8.4557220023222857E-2</v>
      </c>
      <c r="C98">
        <v>0.8086269967796107</v>
      </c>
      <c r="D98">
        <v>9.9296899880499542E-2</v>
      </c>
      <c r="E98">
        <v>8.2206416680824609E-2</v>
      </c>
      <c r="F98">
        <v>0.79465015861922117</v>
      </c>
      <c r="G98">
        <v>9.784678445153043E-2</v>
      </c>
      <c r="H98">
        <v>8.3509987181487347E-2</v>
      </c>
      <c r="I98">
        <v>0.80151349293484564</v>
      </c>
      <c r="J98">
        <v>9.844117675205126E-2</v>
      </c>
    </row>
    <row r="99" spans="1:10" x14ac:dyDescent="0.25">
      <c r="A99">
        <v>572</v>
      </c>
      <c r="B99">
        <v>9.6448761464090996E-2</v>
      </c>
      <c r="C99">
        <v>0.79212424042462182</v>
      </c>
      <c r="D99">
        <v>9.6537393288448181E-2</v>
      </c>
      <c r="E99">
        <v>9.3416534444889066E-2</v>
      </c>
      <c r="F99">
        <v>0.78008679204514486</v>
      </c>
      <c r="G99">
        <v>9.5223379739418038E-2</v>
      </c>
      <c r="H99">
        <v>9.4309464262490386E-2</v>
      </c>
      <c r="I99">
        <v>0.77792843600193373</v>
      </c>
      <c r="J99">
        <v>9.4855160727299784E-2</v>
      </c>
    </row>
    <row r="100" spans="1:10" x14ac:dyDescent="0.25">
      <c r="A100">
        <v>574</v>
      </c>
      <c r="B100">
        <v>0.12066632674020099</v>
      </c>
      <c r="C100">
        <v>0.78034616189580308</v>
      </c>
      <c r="D100">
        <v>9.4590580694283985E-2</v>
      </c>
      <c r="E100">
        <v>0.11571977107319302</v>
      </c>
      <c r="F100">
        <v>0.76245815233583636</v>
      </c>
      <c r="G100">
        <v>9.2689932876544076E-2</v>
      </c>
      <c r="H100">
        <v>0.11798819950145117</v>
      </c>
      <c r="I100">
        <v>0.76691834543612636</v>
      </c>
      <c r="J100">
        <v>9.3318826178633671E-2</v>
      </c>
    </row>
    <row r="101" spans="1:10" x14ac:dyDescent="0.25">
      <c r="A101">
        <v>576</v>
      </c>
      <c r="B101">
        <v>0.16166385083564724</v>
      </c>
      <c r="C101">
        <v>0.755281043479748</v>
      </c>
      <c r="D101">
        <v>9.1566493278078476E-2</v>
      </c>
      <c r="E101">
        <v>0.15678288093840856</v>
      </c>
      <c r="F101">
        <v>0.74446352909777602</v>
      </c>
      <c r="G101">
        <v>9.0724745925823011E-2</v>
      </c>
      <c r="H101">
        <v>0.157337989630672</v>
      </c>
      <c r="I101">
        <v>0.74098974627771008</v>
      </c>
      <c r="J101">
        <v>9.0081722672901487E-2</v>
      </c>
    </row>
    <row r="102" spans="1:10" x14ac:dyDescent="0.25">
      <c r="A102">
        <v>578</v>
      </c>
      <c r="B102">
        <v>0.22671811290143032</v>
      </c>
      <c r="C102">
        <v>0.73631006992105563</v>
      </c>
      <c r="D102">
        <v>8.9756341329040382E-2</v>
      </c>
      <c r="E102">
        <v>0.21586381222454251</v>
      </c>
      <c r="F102">
        <v>0.7077820441063758</v>
      </c>
      <c r="G102">
        <v>8.690600796643351E-2</v>
      </c>
      <c r="H102">
        <v>0.22670155762499525</v>
      </c>
      <c r="I102">
        <v>0.74068401502800274</v>
      </c>
      <c r="J102">
        <v>9.0700311850616624E-2</v>
      </c>
    </row>
    <row r="103" spans="1:10" x14ac:dyDescent="0.25">
      <c r="A103">
        <v>580</v>
      </c>
      <c r="B103">
        <v>0.31228096576443237</v>
      </c>
      <c r="C103">
        <v>0.71398952792090553</v>
      </c>
      <c r="D103">
        <v>8.3742707933531724E-2</v>
      </c>
      <c r="E103">
        <v>0.29999114627710327</v>
      </c>
      <c r="F103">
        <v>0.70914171589256469</v>
      </c>
      <c r="G103">
        <v>8.4339609075801292E-2</v>
      </c>
      <c r="H103">
        <v>0.29907083209606644</v>
      </c>
      <c r="I103">
        <v>0.70981955070560987</v>
      </c>
      <c r="J103">
        <v>8.3747123609321683E-2</v>
      </c>
    </row>
    <row r="104" spans="1:10" x14ac:dyDescent="0.25">
      <c r="A104">
        <v>582</v>
      </c>
      <c r="B104">
        <v>0.42055959490263511</v>
      </c>
      <c r="C104">
        <v>0.70071969480967489</v>
      </c>
      <c r="D104">
        <v>8.2959618148844394E-2</v>
      </c>
      <c r="E104">
        <v>0.4035846541420367</v>
      </c>
      <c r="F104">
        <v>0.68871657800384278</v>
      </c>
      <c r="G104">
        <v>8.2147572334847166E-2</v>
      </c>
      <c r="H104">
        <v>0.40821941779602294</v>
      </c>
      <c r="I104">
        <v>0.70034339796618961</v>
      </c>
      <c r="J104">
        <v>8.325474556035907E-2</v>
      </c>
    </row>
    <row r="105" spans="1:10" x14ac:dyDescent="0.25">
      <c r="A105">
        <v>584</v>
      </c>
      <c r="B105">
        <v>0.5323961898828824</v>
      </c>
      <c r="C105">
        <v>0.68810701712242961</v>
      </c>
      <c r="D105">
        <v>8.1989977536069736E-2</v>
      </c>
      <c r="E105">
        <v>0.51082425270767284</v>
      </c>
      <c r="F105">
        <v>0.66795729320470876</v>
      </c>
      <c r="G105">
        <v>8.0472050454393984E-2</v>
      </c>
      <c r="H105">
        <v>0.51724783108472183</v>
      </c>
      <c r="I105">
        <v>0.68200620468510875</v>
      </c>
      <c r="J105">
        <v>8.2055457548887975E-2</v>
      </c>
    </row>
    <row r="106" spans="1:10" x14ac:dyDescent="0.25">
      <c r="A106">
        <v>586</v>
      </c>
      <c r="B106">
        <v>0.61945132205444597</v>
      </c>
      <c r="C106">
        <v>0.65872506718395318</v>
      </c>
      <c r="D106">
        <v>7.9371306164843322E-2</v>
      </c>
      <c r="E106">
        <v>0.60265969383904883</v>
      </c>
      <c r="F106">
        <v>0.64461483982541479</v>
      </c>
      <c r="G106">
        <v>7.8942851753215706E-2</v>
      </c>
      <c r="H106">
        <v>0.60436125002229646</v>
      </c>
      <c r="I106">
        <v>0.6514841520387552</v>
      </c>
      <c r="J106">
        <v>7.941547640774349E-2</v>
      </c>
    </row>
    <row r="107" spans="1:10" x14ac:dyDescent="0.25">
      <c r="A107">
        <v>588</v>
      </c>
      <c r="B107">
        <v>0.68452786752975792</v>
      </c>
      <c r="C107">
        <v>0.61942640889260636</v>
      </c>
      <c r="D107">
        <v>7.6683181472177661E-2</v>
      </c>
      <c r="E107">
        <v>0.68090655461024363</v>
      </c>
      <c r="F107">
        <v>0.61797689527547484</v>
      </c>
      <c r="G107">
        <v>7.7216204650601805E-2</v>
      </c>
      <c r="H107">
        <v>0.68605316999114085</v>
      </c>
      <c r="I107">
        <v>0.62664793184762335</v>
      </c>
      <c r="J107">
        <v>7.8122939819298701E-2</v>
      </c>
    </row>
    <row r="108" spans="1:10" x14ac:dyDescent="0.25">
      <c r="A108">
        <v>590</v>
      </c>
      <c r="B108">
        <v>0.74022922738634289</v>
      </c>
      <c r="C108">
        <v>0.60540521031558348</v>
      </c>
      <c r="D108">
        <v>7.5859922213675199E-2</v>
      </c>
      <c r="E108">
        <v>0.72775932853758307</v>
      </c>
      <c r="F108">
        <v>0.59473643576131119</v>
      </c>
      <c r="G108">
        <v>7.4997208545350968E-2</v>
      </c>
      <c r="H108">
        <v>0.72890749803026411</v>
      </c>
      <c r="I108">
        <v>0.59882866415625424</v>
      </c>
      <c r="J108">
        <v>7.5457056928344535E-2</v>
      </c>
    </row>
    <row r="109" spans="1:10" x14ac:dyDescent="0.25">
      <c r="A109">
        <v>592</v>
      </c>
      <c r="B109">
        <v>0.76876471617929276</v>
      </c>
      <c r="C109">
        <v>0.57969662417506174</v>
      </c>
      <c r="D109">
        <v>7.329194645144109E-2</v>
      </c>
      <c r="E109">
        <v>0.76050499745211886</v>
      </c>
      <c r="F109">
        <v>0.57397822577894309</v>
      </c>
      <c r="G109">
        <v>7.3208237916120508E-2</v>
      </c>
      <c r="H109">
        <v>0.7633448867504159</v>
      </c>
      <c r="I109">
        <v>0.57786662336752281</v>
      </c>
      <c r="J109">
        <v>7.3534061120621302E-2</v>
      </c>
    </row>
    <row r="110" spans="1:10" x14ac:dyDescent="0.25">
      <c r="A110">
        <v>594</v>
      </c>
      <c r="B110">
        <v>0.78633747791367548</v>
      </c>
      <c r="C110">
        <v>0.55149935130192562</v>
      </c>
      <c r="D110">
        <v>6.9995522626006404E-2</v>
      </c>
      <c r="E110">
        <v>0.770476629210883</v>
      </c>
      <c r="F110">
        <v>0.5416291266085872</v>
      </c>
      <c r="G110">
        <v>6.9702394095919315E-2</v>
      </c>
      <c r="H110">
        <v>0.77321809144958042</v>
      </c>
      <c r="I110">
        <v>0.54454114700541867</v>
      </c>
      <c r="J110">
        <v>7.0055856527435761E-2</v>
      </c>
    </row>
    <row r="111" spans="1:10" x14ac:dyDescent="0.25">
      <c r="A111">
        <v>596</v>
      </c>
      <c r="B111">
        <v>0.7960941810229456</v>
      </c>
      <c r="C111">
        <v>0.52302439836056502</v>
      </c>
      <c r="D111">
        <v>6.7703883259207856E-2</v>
      </c>
      <c r="E111">
        <v>0.78230188107289955</v>
      </c>
      <c r="F111">
        <v>0.51546590804635573</v>
      </c>
      <c r="G111">
        <v>6.7743897500589886E-2</v>
      </c>
      <c r="H111">
        <v>0.78986613896649305</v>
      </c>
      <c r="I111">
        <v>0.52046082886246492</v>
      </c>
      <c r="J111">
        <v>6.7975511950162978E-2</v>
      </c>
    </row>
    <row r="112" spans="1:10" x14ac:dyDescent="0.25">
      <c r="A112">
        <v>598</v>
      </c>
      <c r="B112">
        <v>0.79504460923584908</v>
      </c>
      <c r="C112">
        <v>0.49278374589362578</v>
      </c>
      <c r="D112">
        <v>6.4783881946176194E-2</v>
      </c>
      <c r="E112">
        <v>0.77552671200454804</v>
      </c>
      <c r="F112">
        <v>0.48141788092152593</v>
      </c>
      <c r="G112">
        <v>6.4236517878302382E-2</v>
      </c>
      <c r="H112">
        <v>0.79781389696128346</v>
      </c>
      <c r="I112">
        <v>0.49579018563745697</v>
      </c>
      <c r="J112">
        <v>6.5832757315243559E-2</v>
      </c>
    </row>
    <row r="113" spans="1:10" x14ac:dyDescent="0.25">
      <c r="A113">
        <v>600</v>
      </c>
      <c r="B113">
        <v>0.79674204128932413</v>
      </c>
      <c r="C113">
        <v>0.46805182043980409</v>
      </c>
      <c r="D113">
        <v>6.2366420453010052E-2</v>
      </c>
      <c r="E113">
        <v>0.78970984138990519</v>
      </c>
      <c r="F113">
        <v>0.46457238833323616</v>
      </c>
      <c r="G113">
        <v>6.2552699136477347E-2</v>
      </c>
      <c r="H113">
        <v>0.7903201079005524</v>
      </c>
      <c r="I113">
        <v>0.46506392385049072</v>
      </c>
      <c r="J113">
        <v>6.2866075627745419E-2</v>
      </c>
    </row>
    <row r="114" spans="1:10" x14ac:dyDescent="0.25">
      <c r="A114">
        <v>602</v>
      </c>
      <c r="B114">
        <v>0.7957382347132268</v>
      </c>
      <c r="C114">
        <v>0.44189513594250646</v>
      </c>
      <c r="D114">
        <v>6.0146898098214947E-2</v>
      </c>
      <c r="E114">
        <v>0.77942802614757556</v>
      </c>
      <c r="F114">
        <v>0.43396606602623367</v>
      </c>
      <c r="G114">
        <v>5.9720868214275746E-2</v>
      </c>
      <c r="H114">
        <v>0.78148176202769548</v>
      </c>
      <c r="I114">
        <v>0.43548177990819198</v>
      </c>
      <c r="J114">
        <v>5.9851987413670649E-2</v>
      </c>
    </row>
    <row r="115" spans="1:10" x14ac:dyDescent="0.25">
      <c r="A115">
        <v>604</v>
      </c>
      <c r="B115">
        <v>0.77170996092524324</v>
      </c>
      <c r="C115">
        <v>0.40330887137770799</v>
      </c>
      <c r="D115">
        <v>5.590278147665128E-2</v>
      </c>
      <c r="E115">
        <v>0.7655612116924374</v>
      </c>
      <c r="F115">
        <v>0.40146723373215182</v>
      </c>
      <c r="G115">
        <v>5.6346648160492431E-2</v>
      </c>
      <c r="H115">
        <v>0.78518810766240987</v>
      </c>
      <c r="I115">
        <v>0.41153267465583315</v>
      </c>
      <c r="J115">
        <v>5.7451992102480538E-2</v>
      </c>
    </row>
    <row r="116" spans="1:10" x14ac:dyDescent="0.25">
      <c r="A116">
        <v>606</v>
      </c>
      <c r="B116">
        <v>0.76946424234592781</v>
      </c>
      <c r="C116">
        <v>0.37545050541998609</v>
      </c>
      <c r="D116">
        <v>5.3464630687050395E-2</v>
      </c>
      <c r="E116">
        <v>0.7483600291936976</v>
      </c>
      <c r="F116">
        <v>0.36633984595249663</v>
      </c>
      <c r="G116">
        <v>5.3036662006865222E-2</v>
      </c>
      <c r="H116">
        <v>0.75519505971748779</v>
      </c>
      <c r="I116">
        <v>0.36934067653290548</v>
      </c>
      <c r="J116">
        <v>5.3046476463743254E-2</v>
      </c>
    </row>
    <row r="117" spans="1:10" x14ac:dyDescent="0.25">
      <c r="A117">
        <v>608</v>
      </c>
      <c r="B117">
        <v>0.7537126363508091</v>
      </c>
      <c r="C117">
        <v>0.34463014910905626</v>
      </c>
      <c r="D117">
        <v>5.0791471571857295E-2</v>
      </c>
      <c r="E117">
        <v>0.73228856307223122</v>
      </c>
      <c r="F117">
        <v>0.33594525779582801</v>
      </c>
      <c r="G117">
        <v>5.0309589275086691E-2</v>
      </c>
      <c r="H117">
        <v>0.74699628927514083</v>
      </c>
      <c r="I117">
        <v>0.34258383929570008</v>
      </c>
      <c r="J117">
        <v>5.1059936996217997E-2</v>
      </c>
    </row>
    <row r="118" spans="1:10" x14ac:dyDescent="0.25">
      <c r="A118">
        <v>610</v>
      </c>
      <c r="B118">
        <v>0.73975748727516599</v>
      </c>
      <c r="C118">
        <v>0.31709596598895184</v>
      </c>
      <c r="D118">
        <v>4.8376185635473003E-2</v>
      </c>
      <c r="E118">
        <v>0.72455300058803151</v>
      </c>
      <c r="F118">
        <v>0.31182275301221524</v>
      </c>
      <c r="G118">
        <v>4.851556655163549E-2</v>
      </c>
      <c r="H118">
        <v>0.73941979703765937</v>
      </c>
      <c r="I118">
        <v>0.31797893283170547</v>
      </c>
      <c r="J118">
        <v>4.902762459808447E-2</v>
      </c>
    </row>
    <row r="119" spans="1:10" x14ac:dyDescent="0.25">
      <c r="A119">
        <v>612</v>
      </c>
      <c r="B119">
        <v>0.72467321761046932</v>
      </c>
      <c r="C119">
        <v>0.29053311883197841</v>
      </c>
      <c r="D119">
        <v>4.6385021765094757E-2</v>
      </c>
      <c r="E119">
        <v>0.71850633631233374</v>
      </c>
      <c r="F119">
        <v>0.28954054241951982</v>
      </c>
      <c r="G119">
        <v>4.6762094410713377E-2</v>
      </c>
      <c r="H119">
        <v>0.72900057315174127</v>
      </c>
      <c r="I119">
        <v>0.29337397542156257</v>
      </c>
      <c r="J119">
        <v>4.743202747081459E-2</v>
      </c>
    </row>
    <row r="120" spans="1:10" x14ac:dyDescent="0.25">
      <c r="A120">
        <v>614</v>
      </c>
      <c r="B120">
        <v>0.70827149123739097</v>
      </c>
      <c r="C120">
        <v>0.2644528796817141</v>
      </c>
      <c r="D120">
        <v>4.4431165991485104E-2</v>
      </c>
      <c r="E120">
        <v>0.69148511343974439</v>
      </c>
      <c r="F120">
        <v>0.25933581233814823</v>
      </c>
      <c r="G120">
        <v>4.4079656891591601E-2</v>
      </c>
      <c r="H120">
        <v>0.69907599284655364</v>
      </c>
      <c r="I120">
        <v>0.26184719944970197</v>
      </c>
      <c r="J120">
        <v>4.4241900252803744E-2</v>
      </c>
    </row>
    <row r="121" spans="1:10" x14ac:dyDescent="0.25">
      <c r="A121">
        <v>616</v>
      </c>
      <c r="B121">
        <v>0.68263303225829441</v>
      </c>
      <c r="C121">
        <v>0.23685571354642385</v>
      </c>
      <c r="D121">
        <v>4.2108123602860002E-2</v>
      </c>
      <c r="E121">
        <v>0.68352092138029219</v>
      </c>
      <c r="F121">
        <v>0.23906762679552238</v>
      </c>
      <c r="G121">
        <v>4.257276294084944E-2</v>
      </c>
      <c r="H121">
        <v>0.67478898761579209</v>
      </c>
      <c r="I121">
        <v>0.23563317654983995</v>
      </c>
      <c r="J121">
        <v>4.1945762486332618E-2</v>
      </c>
    </row>
    <row r="122" spans="1:10" x14ac:dyDescent="0.25">
      <c r="A122">
        <v>618</v>
      </c>
      <c r="B122">
        <v>0.67183134322341953</v>
      </c>
      <c r="C122">
        <v>0.21822461728904505</v>
      </c>
      <c r="D122">
        <v>4.0718571679197103E-2</v>
      </c>
      <c r="E122">
        <v>0.65781890978366686</v>
      </c>
      <c r="F122">
        <v>0.21482273590529624</v>
      </c>
      <c r="G122">
        <v>4.0599107071983498E-2</v>
      </c>
      <c r="H122">
        <v>0.65390539763228117</v>
      </c>
      <c r="I122">
        <v>0.21339346220389888</v>
      </c>
      <c r="J122">
        <v>4.0309217783367927E-2</v>
      </c>
    </row>
    <row r="123" spans="1:10" x14ac:dyDescent="0.25">
      <c r="A123">
        <v>620</v>
      </c>
      <c r="B123">
        <v>0.64325748640901959</v>
      </c>
      <c r="C123">
        <v>0.19952795723225256</v>
      </c>
      <c r="D123">
        <v>3.8919554197589266E-2</v>
      </c>
      <c r="E123">
        <v>0.63171482445571359</v>
      </c>
      <c r="F123">
        <v>0.19674591761088303</v>
      </c>
      <c r="G123">
        <v>3.9159689776363027E-2</v>
      </c>
      <c r="H123">
        <v>0.63351566805588122</v>
      </c>
      <c r="I123">
        <v>0.1966879112153728</v>
      </c>
      <c r="J123">
        <v>3.9270363023921784E-2</v>
      </c>
    </row>
    <row r="124" spans="1:10" x14ac:dyDescent="0.25">
      <c r="A124">
        <v>622</v>
      </c>
      <c r="B124">
        <v>0.62170448145704649</v>
      </c>
      <c r="C124">
        <v>0.17958259888971975</v>
      </c>
      <c r="D124">
        <v>3.7423677487736388E-2</v>
      </c>
      <c r="E124">
        <v>0.6131393363195633</v>
      </c>
      <c r="F124">
        <v>0.1790836982503442</v>
      </c>
      <c r="G124">
        <v>3.7821147704354546E-2</v>
      </c>
      <c r="H124">
        <v>0.61014256549081669</v>
      </c>
      <c r="I124">
        <v>0.17781934860489768</v>
      </c>
      <c r="J124">
        <v>3.7625309342077799E-2</v>
      </c>
    </row>
    <row r="125" spans="1:10" x14ac:dyDescent="0.25">
      <c r="A125">
        <v>624</v>
      </c>
      <c r="B125">
        <v>0.60083346902527079</v>
      </c>
      <c r="C125">
        <v>0.16207376680897101</v>
      </c>
      <c r="D125">
        <v>3.6122841499987651E-2</v>
      </c>
      <c r="E125">
        <v>0.58688524169416156</v>
      </c>
      <c r="F125">
        <v>0.16038452856890761</v>
      </c>
      <c r="G125">
        <v>3.6425372542817358E-2</v>
      </c>
      <c r="H125">
        <v>0.58769726521329757</v>
      </c>
      <c r="I125">
        <v>0.15999918002330163</v>
      </c>
      <c r="J125">
        <v>3.630302284827381E-2</v>
      </c>
    </row>
    <row r="126" spans="1:10" x14ac:dyDescent="0.25">
      <c r="A126">
        <v>626</v>
      </c>
      <c r="B126">
        <v>0.57061617377088769</v>
      </c>
      <c r="C126">
        <v>0.14505208650659693</v>
      </c>
      <c r="D126">
        <v>3.5079435775941165E-2</v>
      </c>
      <c r="E126">
        <v>0.57074504645299184</v>
      </c>
      <c r="F126">
        <v>0.14614961878488808</v>
      </c>
      <c r="G126">
        <v>3.5771473940430308E-2</v>
      </c>
      <c r="H126">
        <v>0.57381172072296727</v>
      </c>
      <c r="I126">
        <v>0.14679642476757379</v>
      </c>
      <c r="J126">
        <v>3.5775447214431433E-2</v>
      </c>
    </row>
    <row r="127" spans="1:10" x14ac:dyDescent="0.25">
      <c r="A127">
        <v>628</v>
      </c>
      <c r="B127">
        <v>0.55265959679426391</v>
      </c>
      <c r="C127">
        <v>0.13296937459562949</v>
      </c>
      <c r="D127">
        <v>3.468091899114964E-2</v>
      </c>
      <c r="E127">
        <v>0.55495045305209201</v>
      </c>
      <c r="F127">
        <v>0.1350150899084904</v>
      </c>
      <c r="G127">
        <v>3.5239021771107597E-2</v>
      </c>
      <c r="H127">
        <v>0.5536689521922924</v>
      </c>
      <c r="I127">
        <v>0.13414772844726586</v>
      </c>
      <c r="J127">
        <v>3.5025788527894508E-2</v>
      </c>
    </row>
    <row r="128" spans="1:10" x14ac:dyDescent="0.25">
      <c r="A128">
        <v>630</v>
      </c>
      <c r="B128">
        <v>0.53389673077896627</v>
      </c>
      <c r="C128">
        <v>0.12183761691530924</v>
      </c>
      <c r="D128">
        <v>3.4254915730044126E-2</v>
      </c>
      <c r="E128">
        <v>0.51439950754674146</v>
      </c>
      <c r="F128">
        <v>0.11862966410853137</v>
      </c>
      <c r="G128">
        <v>3.3370350486872084E-2</v>
      </c>
      <c r="H128">
        <v>0.52689539936630425</v>
      </c>
      <c r="I128">
        <v>0.12153445624056526</v>
      </c>
      <c r="J128">
        <v>3.4338712838314418E-2</v>
      </c>
    </row>
    <row r="129" spans="1:10" x14ac:dyDescent="0.25">
      <c r="A129">
        <v>632</v>
      </c>
      <c r="B129">
        <v>0.51496795874212842</v>
      </c>
      <c r="C129">
        <v>0.11242276551032897</v>
      </c>
      <c r="D129">
        <v>3.3906238004808499E-2</v>
      </c>
      <c r="E129">
        <v>0.49225302741793148</v>
      </c>
      <c r="F129">
        <v>0.10794369875389616</v>
      </c>
      <c r="G129">
        <v>3.2780916427456681E-2</v>
      </c>
      <c r="H129">
        <v>0.50813189483973165</v>
      </c>
      <c r="I129">
        <v>0.11140525168365041</v>
      </c>
      <c r="J129">
        <v>3.3828037141695307E-2</v>
      </c>
    </row>
    <row r="130" spans="1:10" x14ac:dyDescent="0.25">
      <c r="A130">
        <v>634</v>
      </c>
      <c r="B130">
        <v>0.48689092242150966</v>
      </c>
      <c r="C130">
        <v>0.1016340446748414</v>
      </c>
      <c r="D130">
        <v>3.2947960839540776E-2</v>
      </c>
      <c r="E130">
        <v>0.48233259487832464</v>
      </c>
      <c r="F130">
        <v>0.1021425240512344</v>
      </c>
      <c r="G130">
        <v>3.3177799134429774E-2</v>
      </c>
      <c r="H130">
        <v>0.48811616742861957</v>
      </c>
      <c r="I130">
        <v>0.10306523168262738</v>
      </c>
      <c r="J130">
        <v>3.3783297650512877E-2</v>
      </c>
    </row>
    <row r="131" spans="1:10" x14ac:dyDescent="0.25">
      <c r="A131">
        <v>636</v>
      </c>
      <c r="B131">
        <v>0.47011821191957343</v>
      </c>
      <c r="C131">
        <v>9.3843590406606517E-2</v>
      </c>
      <c r="D131">
        <v>3.3085278922779161E-2</v>
      </c>
      <c r="E131">
        <v>0.46158969289614832</v>
      </c>
      <c r="F131">
        <v>9.358695856502719E-2</v>
      </c>
      <c r="G131">
        <v>3.2864407598805073E-2</v>
      </c>
      <c r="H131">
        <v>0.45953465028701718</v>
      </c>
      <c r="I131">
        <v>9.2678390509383882E-2</v>
      </c>
      <c r="J131">
        <v>3.2489678529945394E-2</v>
      </c>
    </row>
    <row r="132" spans="1:10" x14ac:dyDescent="0.25">
      <c r="A132">
        <v>638</v>
      </c>
      <c r="B132">
        <v>0.44213425133520273</v>
      </c>
      <c r="C132">
        <v>8.5045231554141162E-2</v>
      </c>
      <c r="D132">
        <v>3.2082822036857001E-2</v>
      </c>
      <c r="E132">
        <v>0.43977479889208776</v>
      </c>
      <c r="F132">
        <v>8.5583984065661811E-2</v>
      </c>
      <c r="G132">
        <v>3.2355466398100677E-2</v>
      </c>
      <c r="H132">
        <v>0.43719981957968485</v>
      </c>
      <c r="I132">
        <v>8.4803083389994274E-2</v>
      </c>
      <c r="J132">
        <v>3.2499069329177795E-2</v>
      </c>
    </row>
    <row r="133" spans="1:10" x14ac:dyDescent="0.25">
      <c r="A133">
        <v>640</v>
      </c>
      <c r="B133">
        <v>0.42598453572867206</v>
      </c>
      <c r="C133">
        <v>7.9326726399489553E-2</v>
      </c>
      <c r="D133">
        <v>3.1847018777172026E-2</v>
      </c>
      <c r="E133">
        <v>0.42101629253670353</v>
      </c>
      <c r="F133">
        <v>7.9802523137626369E-2</v>
      </c>
      <c r="G133">
        <v>3.2519828166671684E-2</v>
      </c>
      <c r="H133">
        <v>0.42091952706826502</v>
      </c>
      <c r="I133">
        <v>7.937246704442312E-2</v>
      </c>
      <c r="J133">
        <v>3.2427927388965688E-2</v>
      </c>
    </row>
    <row r="134" spans="1:10" x14ac:dyDescent="0.25">
      <c r="A134">
        <v>642</v>
      </c>
      <c r="B134">
        <v>0.40581697581170406</v>
      </c>
      <c r="C134">
        <v>7.1333838759738019E-2</v>
      </c>
      <c r="D134">
        <v>3.1454858484244265E-2</v>
      </c>
      <c r="E134">
        <v>0.39944628370686125</v>
      </c>
      <c r="F134">
        <v>7.3207691605460923E-2</v>
      </c>
      <c r="G134">
        <v>3.178947261930723E-2</v>
      </c>
      <c r="H134">
        <v>0.40158558124399346</v>
      </c>
      <c r="I134">
        <v>7.2624308370783749E-2</v>
      </c>
      <c r="J134">
        <v>3.2078674496778266E-2</v>
      </c>
    </row>
    <row r="135" spans="1:10" x14ac:dyDescent="0.25">
      <c r="A135">
        <v>644</v>
      </c>
      <c r="B135">
        <v>0.39030332168464926</v>
      </c>
      <c r="C135">
        <v>6.7422283946325337E-2</v>
      </c>
      <c r="D135">
        <v>3.21470293102172E-2</v>
      </c>
      <c r="E135">
        <v>0.3796975848408321</v>
      </c>
      <c r="F135">
        <v>6.6318086644885699E-2</v>
      </c>
      <c r="G135">
        <v>3.1768622164957384E-2</v>
      </c>
      <c r="H135">
        <v>0.38008963462477635</v>
      </c>
      <c r="I135">
        <v>6.6368147555589896E-2</v>
      </c>
      <c r="J135">
        <v>3.1907385955131123E-2</v>
      </c>
    </row>
    <row r="136" spans="1:10" x14ac:dyDescent="0.25">
      <c r="A136">
        <v>646</v>
      </c>
      <c r="B136">
        <v>0.37139420861137018</v>
      </c>
      <c r="C136">
        <v>6.2229448899410185E-2</v>
      </c>
      <c r="D136">
        <v>3.1855168613117359E-2</v>
      </c>
      <c r="E136">
        <v>0.3591239090911818</v>
      </c>
      <c r="F136">
        <v>6.1501809104230622E-2</v>
      </c>
      <c r="G136">
        <v>3.1564469235768285E-2</v>
      </c>
      <c r="H136">
        <v>0.3628598760437079</v>
      </c>
      <c r="I136">
        <v>6.2159922514782646E-2</v>
      </c>
      <c r="J136">
        <v>3.1711446786784163E-2</v>
      </c>
    </row>
    <row r="137" spans="1:10" x14ac:dyDescent="0.25">
      <c r="A137">
        <v>648</v>
      </c>
      <c r="B137">
        <v>0.34268019272056488</v>
      </c>
      <c r="C137">
        <v>5.5095973900637148E-2</v>
      </c>
      <c r="D137">
        <v>3.0946646200186455E-2</v>
      </c>
      <c r="E137">
        <v>0.34043452668466651</v>
      </c>
      <c r="F137">
        <v>5.6265577969848241E-2</v>
      </c>
      <c r="G137">
        <v>3.1281973514946639E-2</v>
      </c>
      <c r="H137">
        <v>0.34193170518977806</v>
      </c>
      <c r="I137">
        <v>5.6373454588395967E-2</v>
      </c>
      <c r="J137">
        <v>3.1258301196533791E-2</v>
      </c>
    </row>
    <row r="138" spans="1:10" x14ac:dyDescent="0.25">
      <c r="A138">
        <v>650</v>
      </c>
      <c r="B138">
        <v>0.32915644305087</v>
      </c>
      <c r="C138">
        <v>5.0998143501729098E-2</v>
      </c>
      <c r="D138">
        <v>3.1082251033601609E-2</v>
      </c>
      <c r="E138">
        <v>0.32099044696301693</v>
      </c>
      <c r="F138">
        <v>5.1104272313804072E-2</v>
      </c>
      <c r="G138">
        <v>3.0688243012199967E-2</v>
      </c>
      <c r="H138">
        <v>0.32500054417570662</v>
      </c>
      <c r="I138">
        <v>5.2051028523445154E-2</v>
      </c>
      <c r="J138">
        <v>3.1243377743426157E-2</v>
      </c>
    </row>
    <row r="139" spans="1:10" x14ac:dyDescent="0.25">
      <c r="A139">
        <v>652</v>
      </c>
      <c r="B139">
        <v>0.30865919748651266</v>
      </c>
      <c r="C139">
        <v>4.59753669067548E-2</v>
      </c>
      <c r="D139">
        <v>3.0198585104158779E-2</v>
      </c>
      <c r="E139">
        <v>0.3051860656165119</v>
      </c>
      <c r="F139">
        <v>4.720495640938193E-2</v>
      </c>
      <c r="G139">
        <v>3.071582052465209E-2</v>
      </c>
      <c r="H139">
        <v>0.30734729401079375</v>
      </c>
      <c r="I139">
        <v>4.7697736591173656E-2</v>
      </c>
      <c r="J139">
        <v>3.0936355840340036E-2</v>
      </c>
    </row>
    <row r="140" spans="1:10" x14ac:dyDescent="0.25">
      <c r="A140">
        <v>654</v>
      </c>
      <c r="B140">
        <v>0.2941244456932281</v>
      </c>
      <c r="C140">
        <v>4.2933392028472794E-2</v>
      </c>
      <c r="D140">
        <v>3.0142684785655877E-2</v>
      </c>
      <c r="E140">
        <v>0.28905900034238602</v>
      </c>
      <c r="F140">
        <v>4.2924521141134792E-2</v>
      </c>
      <c r="G140">
        <v>3.0309950258010754E-2</v>
      </c>
      <c r="H140">
        <v>0.2919424413584551</v>
      </c>
      <c r="I140">
        <v>4.3940098974280195E-2</v>
      </c>
      <c r="J140">
        <v>3.0868454003521603E-2</v>
      </c>
    </row>
    <row r="141" spans="1:10" x14ac:dyDescent="0.25">
      <c r="A141">
        <v>656</v>
      </c>
      <c r="B141">
        <v>0.27449822719235151</v>
      </c>
      <c r="C141">
        <v>3.9314674900838814E-2</v>
      </c>
      <c r="D141">
        <v>2.9536539693612484E-2</v>
      </c>
      <c r="E141">
        <v>0.27040465823053617</v>
      </c>
      <c r="F141">
        <v>3.9954859264496011E-2</v>
      </c>
      <c r="G141">
        <v>3.0010153243030063E-2</v>
      </c>
      <c r="H141">
        <v>0.27014192083702121</v>
      </c>
      <c r="I141">
        <v>3.9840409842474778E-2</v>
      </c>
      <c r="J141">
        <v>3.000405331953783E-2</v>
      </c>
    </row>
    <row r="142" spans="1:10" x14ac:dyDescent="0.25">
      <c r="A142">
        <v>658</v>
      </c>
      <c r="B142">
        <v>0.25498914600130701</v>
      </c>
      <c r="C142">
        <v>3.5970472034712049E-2</v>
      </c>
      <c r="D142">
        <v>2.8675341627146314E-2</v>
      </c>
      <c r="E142">
        <v>0.25256902968442146</v>
      </c>
      <c r="F142">
        <v>3.6542174141642653E-2</v>
      </c>
      <c r="G142">
        <v>2.884951995382597E-2</v>
      </c>
      <c r="H142">
        <v>0.25422830475685332</v>
      </c>
      <c r="I142">
        <v>3.7058639319809954E-2</v>
      </c>
      <c r="J142">
        <v>2.93790913396202E-2</v>
      </c>
    </row>
    <row r="143" spans="1:10" x14ac:dyDescent="0.25">
      <c r="A143">
        <v>660</v>
      </c>
      <c r="B143">
        <v>0.23991556354885091</v>
      </c>
      <c r="C143">
        <v>3.34720110446814E-2</v>
      </c>
      <c r="D143">
        <v>2.7888013817612214E-2</v>
      </c>
      <c r="E143">
        <v>0.23262691725209159</v>
      </c>
      <c r="F143">
        <v>3.3596376310884704E-2</v>
      </c>
      <c r="G143">
        <v>2.8025200328331626E-2</v>
      </c>
      <c r="H143">
        <v>0.23679021589220853</v>
      </c>
      <c r="I143">
        <v>3.4354126742065262E-2</v>
      </c>
      <c r="J143">
        <v>2.8514292021374305E-2</v>
      </c>
    </row>
    <row r="144" spans="1:10" x14ac:dyDescent="0.25">
      <c r="A144">
        <v>662</v>
      </c>
      <c r="B144">
        <v>0.22813327511829004</v>
      </c>
      <c r="C144">
        <v>3.1996668327806156E-2</v>
      </c>
      <c r="D144">
        <v>2.7928495676751958E-2</v>
      </c>
      <c r="E144">
        <v>0.22093568477119466</v>
      </c>
      <c r="F144">
        <v>3.2004157871622328E-2</v>
      </c>
      <c r="G144">
        <v>2.7644056321377269E-2</v>
      </c>
      <c r="H144">
        <v>0.22012934317745006</v>
      </c>
      <c r="I144">
        <v>3.184744763658294E-2</v>
      </c>
      <c r="J144">
        <v>2.7571511925539412E-2</v>
      </c>
    </row>
    <row r="145" spans="1:10" x14ac:dyDescent="0.25">
      <c r="A145">
        <v>664</v>
      </c>
      <c r="B145">
        <v>0.20506578922331911</v>
      </c>
      <c r="C145">
        <v>2.8606521572120628E-2</v>
      </c>
      <c r="D145">
        <v>2.5451409156222137E-2</v>
      </c>
      <c r="E145">
        <v>0.20787080795605165</v>
      </c>
      <c r="F145">
        <v>2.9611467488337807E-2</v>
      </c>
      <c r="G145">
        <v>2.6553379325564702E-2</v>
      </c>
      <c r="H145">
        <v>0.20375445245526277</v>
      </c>
      <c r="I145">
        <v>2.9098915812031025E-2</v>
      </c>
      <c r="J145">
        <v>2.6186264582489446E-2</v>
      </c>
    </row>
    <row r="146" spans="1:10" x14ac:dyDescent="0.25">
      <c r="A146">
        <v>666</v>
      </c>
      <c r="B146">
        <v>0.18838524313048977</v>
      </c>
      <c r="C146">
        <v>2.6143852414634728E-2</v>
      </c>
      <c r="D146">
        <v>2.3822217336344504E-2</v>
      </c>
      <c r="E146">
        <v>0.18757849337233021</v>
      </c>
      <c r="F146">
        <v>2.691861575617634E-2</v>
      </c>
      <c r="G146">
        <v>2.4717019966458958E-2</v>
      </c>
      <c r="H146">
        <v>0.18790902398698281</v>
      </c>
      <c r="I146">
        <v>2.6992336754212115E-2</v>
      </c>
      <c r="J146">
        <v>2.4690881716055449E-2</v>
      </c>
    </row>
    <row r="147" spans="1:10" x14ac:dyDescent="0.25">
      <c r="A147">
        <v>668</v>
      </c>
      <c r="B147">
        <v>0.16958090524341171</v>
      </c>
      <c r="C147">
        <v>2.3593331420344633E-2</v>
      </c>
      <c r="D147">
        <v>2.1809299776004053E-2</v>
      </c>
      <c r="E147">
        <v>0.16695920150068588</v>
      </c>
      <c r="F147">
        <v>2.3797097942611509E-2</v>
      </c>
      <c r="G147">
        <v>2.2235335664456565E-2</v>
      </c>
      <c r="H147">
        <v>0.16639108646475984</v>
      </c>
      <c r="I147">
        <v>2.3647430186601853E-2</v>
      </c>
      <c r="J147">
        <v>2.2236512112968888E-2</v>
      </c>
    </row>
    <row r="148" spans="1:10" x14ac:dyDescent="0.25">
      <c r="A148">
        <v>670</v>
      </c>
      <c r="B148">
        <v>0.14899813776088303</v>
      </c>
      <c r="C148">
        <v>2.0617805259319558E-2</v>
      </c>
      <c r="D148">
        <v>1.9590186207077035E-2</v>
      </c>
      <c r="E148">
        <v>0.14943239185261561</v>
      </c>
      <c r="F148">
        <v>2.1491166489260471E-2</v>
      </c>
      <c r="G148">
        <v>2.0080831752640856E-2</v>
      </c>
      <c r="H148">
        <v>0.1461347479274033</v>
      </c>
      <c r="I148">
        <v>2.107025276922327E-2</v>
      </c>
      <c r="J148">
        <v>2.0065297542667618E-2</v>
      </c>
    </row>
    <row r="149" spans="1:10" x14ac:dyDescent="0.25">
      <c r="A149">
        <v>672</v>
      </c>
      <c r="B149">
        <v>0.13328435107188327</v>
      </c>
      <c r="C149">
        <v>1.8411391637943603E-2</v>
      </c>
      <c r="D149">
        <v>1.7744666568069018E-2</v>
      </c>
      <c r="E149">
        <v>0.13312640780335713</v>
      </c>
      <c r="F149">
        <v>1.8983602511381616E-2</v>
      </c>
      <c r="G149">
        <v>1.8379566762878653E-2</v>
      </c>
      <c r="H149">
        <v>0.13365711088049251</v>
      </c>
      <c r="I149">
        <v>1.949988917181061E-2</v>
      </c>
      <c r="J149">
        <v>1.8703656264764584E-2</v>
      </c>
    </row>
    <row r="150" spans="1:10" x14ac:dyDescent="0.25">
      <c r="A150">
        <v>674</v>
      </c>
      <c r="B150">
        <v>0.12016918574848018</v>
      </c>
      <c r="C150">
        <v>1.6338886527500936E-2</v>
      </c>
      <c r="D150">
        <v>1.614905765882085E-2</v>
      </c>
      <c r="E150">
        <v>0.11694346612363732</v>
      </c>
      <c r="F150">
        <v>1.6839864489586451E-2</v>
      </c>
      <c r="G150">
        <v>1.6531816372127972E-2</v>
      </c>
      <c r="H150">
        <v>0.11853980871770431</v>
      </c>
      <c r="I150">
        <v>1.7157509264460882E-2</v>
      </c>
      <c r="J150">
        <v>1.679240344063072E-2</v>
      </c>
    </row>
    <row r="151" spans="1:10" x14ac:dyDescent="0.25">
      <c r="A151">
        <v>676</v>
      </c>
      <c r="B151">
        <v>0.10493193005817548</v>
      </c>
      <c r="C151">
        <v>1.4661935522749204E-2</v>
      </c>
      <c r="D151">
        <v>1.4358220073819565E-2</v>
      </c>
      <c r="E151">
        <v>0.10318848699039174</v>
      </c>
      <c r="F151">
        <v>1.5162613293646042E-2</v>
      </c>
      <c r="G151">
        <v>1.4864147696616023E-2</v>
      </c>
      <c r="H151">
        <v>0.10417034119475881</v>
      </c>
      <c r="I151">
        <v>1.5309835184767884E-2</v>
      </c>
      <c r="J151">
        <v>1.4901497179562781E-2</v>
      </c>
    </row>
    <row r="152" spans="1:10" x14ac:dyDescent="0.25">
      <c r="A152">
        <v>678</v>
      </c>
      <c r="B152">
        <v>8.8930558851147132E-2</v>
      </c>
      <c r="C152">
        <v>1.2101869318196394E-2</v>
      </c>
      <c r="D152">
        <v>1.2099263320155219E-2</v>
      </c>
      <c r="E152">
        <v>8.9626004431764009E-2</v>
      </c>
      <c r="F152">
        <v>1.3069360235064546E-2</v>
      </c>
      <c r="G152">
        <v>1.2653998941410212E-2</v>
      </c>
      <c r="H152">
        <v>8.8433140983609007E-2</v>
      </c>
      <c r="I152">
        <v>1.3023143046985203E-2</v>
      </c>
      <c r="J152">
        <v>1.2471300765060193E-2</v>
      </c>
    </row>
    <row r="153" spans="1:10" x14ac:dyDescent="0.25">
      <c r="A153">
        <v>680</v>
      </c>
      <c r="B153">
        <v>7.8512720156149948E-2</v>
      </c>
      <c r="C153">
        <v>1.0591672876498757E-2</v>
      </c>
      <c r="D153">
        <v>1.0719990380962599E-2</v>
      </c>
      <c r="E153">
        <v>7.5472759899693653E-2</v>
      </c>
      <c r="F153">
        <v>1.1015226736872864E-2</v>
      </c>
      <c r="G153">
        <v>1.0789804390970138E-2</v>
      </c>
      <c r="H153">
        <v>7.6961659496487519E-2</v>
      </c>
      <c r="I153">
        <v>1.1259244587479213E-2</v>
      </c>
      <c r="J153">
        <v>1.0867691702625956E-2</v>
      </c>
    </row>
    <row r="154" spans="1:10" x14ac:dyDescent="0.25">
      <c r="A154">
        <v>682</v>
      </c>
      <c r="B154">
        <v>6.5114833949522818E-2</v>
      </c>
      <c r="C154">
        <v>8.2655969334242824E-3</v>
      </c>
      <c r="D154">
        <v>8.6224490554410744E-3</v>
      </c>
      <c r="E154">
        <v>6.5613307775118479E-2</v>
      </c>
      <c r="F154">
        <v>9.0976868258967197E-3</v>
      </c>
      <c r="G154">
        <v>9.2424106448811376E-3</v>
      </c>
      <c r="H154">
        <v>6.5425064616877124E-2</v>
      </c>
      <c r="I154">
        <v>9.0869255042644159E-3</v>
      </c>
      <c r="J154">
        <v>8.9183420495153702E-3</v>
      </c>
    </row>
    <row r="155" spans="1:10" x14ac:dyDescent="0.25">
      <c r="A155">
        <v>684</v>
      </c>
      <c r="B155">
        <v>5.6201962974506296E-2</v>
      </c>
      <c r="C155">
        <v>6.2803424591703445E-3</v>
      </c>
      <c r="D155">
        <v>7.1869382840666898E-3</v>
      </c>
      <c r="E155">
        <v>5.6134630131969808E-2</v>
      </c>
      <c r="F155">
        <v>7.3427901393315091E-3</v>
      </c>
      <c r="G155">
        <v>7.5616297414616181E-3</v>
      </c>
      <c r="H155">
        <v>5.6447028752869312E-2</v>
      </c>
      <c r="I155">
        <v>7.3794555673490497E-3</v>
      </c>
      <c r="J155">
        <v>7.6336647519901699E-3</v>
      </c>
    </row>
    <row r="156" spans="1:10" x14ac:dyDescent="0.25">
      <c r="A156">
        <v>686</v>
      </c>
      <c r="B156">
        <v>4.8060730018478028E-2</v>
      </c>
      <c r="C156">
        <v>5.3419111849258268E-3</v>
      </c>
      <c r="D156">
        <v>6.0611347257892821E-3</v>
      </c>
      <c r="E156">
        <v>4.8082421402127706E-2</v>
      </c>
      <c r="F156">
        <v>6.0744212316403015E-3</v>
      </c>
      <c r="G156">
        <v>6.2644635661619806E-3</v>
      </c>
      <c r="H156">
        <v>4.828449789215563E-2</v>
      </c>
      <c r="I156">
        <v>6.0171552430964212E-3</v>
      </c>
      <c r="J156">
        <v>6.1082673974063055E-3</v>
      </c>
    </row>
    <row r="157" spans="1:10" x14ac:dyDescent="0.25">
      <c r="A157">
        <v>688</v>
      </c>
      <c r="B157">
        <v>4.0565197166875212E-2</v>
      </c>
      <c r="C157">
        <v>4.1535901924795483E-3</v>
      </c>
      <c r="D157">
        <v>5.076353973266559E-3</v>
      </c>
      <c r="E157">
        <v>4.1338488232012714E-2</v>
      </c>
      <c r="F157">
        <v>4.764668243114902E-3</v>
      </c>
      <c r="G157">
        <v>5.3273652424034269E-3</v>
      </c>
      <c r="H157">
        <v>4.055847529353545E-2</v>
      </c>
      <c r="I157">
        <v>4.7370999063623695E-3</v>
      </c>
      <c r="J157">
        <v>5.2455411052077542E-3</v>
      </c>
    </row>
    <row r="158" spans="1:10" x14ac:dyDescent="0.25">
      <c r="A158">
        <v>690</v>
      </c>
      <c r="B158">
        <v>3.3393236124325452E-2</v>
      </c>
      <c r="C158">
        <v>3.5375740536724904E-3</v>
      </c>
      <c r="D158">
        <v>4.0127093993233736E-3</v>
      </c>
      <c r="E158">
        <v>3.4377361847158998E-2</v>
      </c>
      <c r="F158">
        <v>3.7818101046263063E-3</v>
      </c>
      <c r="G158">
        <v>4.1618696195803813E-3</v>
      </c>
      <c r="H158">
        <v>3.4862843211801005E-2</v>
      </c>
      <c r="I158">
        <v>3.6123372135640698E-3</v>
      </c>
      <c r="J158">
        <v>4.0963217019795153E-3</v>
      </c>
    </row>
    <row r="159" spans="1:10" x14ac:dyDescent="0.25">
      <c r="A159">
        <v>692</v>
      </c>
      <c r="B159">
        <v>2.7063532907952877E-2</v>
      </c>
      <c r="C159">
        <v>4.8924366295391318E-3</v>
      </c>
      <c r="D159">
        <v>4.3331763618348262E-3</v>
      </c>
      <c r="E159">
        <v>2.7713765215648428E-2</v>
      </c>
      <c r="F159">
        <v>4.2552953223131173E-3</v>
      </c>
      <c r="G159">
        <v>4.4205920737607459E-3</v>
      </c>
      <c r="H159">
        <v>2.7472753822270168E-2</v>
      </c>
      <c r="I159">
        <v>4.1385363321629594E-3</v>
      </c>
      <c r="J159">
        <v>4.0461887943589519E-3</v>
      </c>
    </row>
    <row r="160" spans="1:10" x14ac:dyDescent="0.25">
      <c r="A160">
        <v>694</v>
      </c>
      <c r="B160">
        <v>2.1417132011423808E-2</v>
      </c>
      <c r="C160">
        <v>7.8534585589664762E-3</v>
      </c>
      <c r="D160">
        <v>5.3448840043005541E-3</v>
      </c>
      <c r="E160">
        <v>2.2022284858539392E-2</v>
      </c>
      <c r="F160">
        <v>6.4939172101271155E-3</v>
      </c>
      <c r="G160">
        <v>4.8199089289561068E-3</v>
      </c>
      <c r="H160">
        <v>2.1967018579311076E-2</v>
      </c>
      <c r="I160">
        <v>6.2212476455354515E-3</v>
      </c>
      <c r="J160">
        <v>4.637699694825261E-3</v>
      </c>
    </row>
    <row r="161" spans="1:10" x14ac:dyDescent="0.25">
      <c r="A161">
        <v>696</v>
      </c>
      <c r="B161">
        <v>1.6945011564916436E-2</v>
      </c>
      <c r="C161">
        <v>9.6069159448721152E-3</v>
      </c>
      <c r="D161">
        <v>5.9488051368330533E-3</v>
      </c>
      <c r="E161">
        <v>1.7774824086650199E-2</v>
      </c>
      <c r="F161">
        <v>8.6249491824106628E-3</v>
      </c>
      <c r="G161">
        <v>5.5226782152030919E-3</v>
      </c>
      <c r="H161">
        <v>1.749011209051932E-2</v>
      </c>
      <c r="I161">
        <v>8.4490390984005327E-3</v>
      </c>
      <c r="J161">
        <v>5.4757169271257046E-3</v>
      </c>
    </row>
    <row r="162" spans="1:10" x14ac:dyDescent="0.25">
      <c r="A162">
        <v>698</v>
      </c>
      <c r="B162">
        <v>1.3124289969694031E-2</v>
      </c>
      <c r="C162">
        <v>1.0135156446051978E-2</v>
      </c>
      <c r="D162">
        <v>5.8041958143450027E-3</v>
      </c>
      <c r="E162">
        <v>1.3578336123733081E-2</v>
      </c>
      <c r="F162">
        <v>9.7521131156787458E-3</v>
      </c>
      <c r="G162">
        <v>5.8340535784155252E-3</v>
      </c>
      <c r="H162">
        <v>1.404180541935445E-2</v>
      </c>
      <c r="I162">
        <v>9.6336344056763747E-3</v>
      </c>
      <c r="J162">
        <v>5.6616690011401663E-3</v>
      </c>
    </row>
    <row r="163" spans="1:10" x14ac:dyDescent="0.25">
      <c r="A163">
        <v>700</v>
      </c>
      <c r="B163">
        <v>1.0137567146568207E-2</v>
      </c>
      <c r="C163">
        <v>9.6761761803472943E-3</v>
      </c>
      <c r="D163">
        <v>5.2179674585468632E-3</v>
      </c>
      <c r="E163">
        <v>1.0615843008166639E-2</v>
      </c>
      <c r="F163">
        <v>9.7698733879813728E-3</v>
      </c>
      <c r="G163">
        <v>5.5832257180511843E-3</v>
      </c>
      <c r="H163">
        <v>1.0354338654050789E-2</v>
      </c>
      <c r="I163">
        <v>9.5333031647663168E-3</v>
      </c>
      <c r="J163">
        <v>5.4155016407801621E-3</v>
      </c>
    </row>
    <row r="164" spans="1:10" x14ac:dyDescent="0.25">
      <c r="A164">
        <v>702</v>
      </c>
      <c r="B164">
        <v>7.0687176082087277E-3</v>
      </c>
      <c r="C164">
        <v>8.1823813326831526E-3</v>
      </c>
      <c r="D164">
        <v>4.1985089417484198E-3</v>
      </c>
      <c r="E164">
        <v>7.6039912848580972E-3</v>
      </c>
      <c r="F164">
        <v>8.50071688522183E-3</v>
      </c>
      <c r="G164">
        <v>4.5164896608006445E-3</v>
      </c>
      <c r="H164">
        <v>7.8082457186087412E-3</v>
      </c>
      <c r="I164">
        <v>8.6133184958849113E-3</v>
      </c>
      <c r="J164">
        <v>4.6285894885071252E-3</v>
      </c>
    </row>
    <row r="165" spans="1:10" x14ac:dyDescent="0.25">
      <c r="A165">
        <v>704</v>
      </c>
      <c r="B165">
        <v>5.2043391002140277E-3</v>
      </c>
      <c r="C165">
        <v>6.5667332488941561E-3</v>
      </c>
      <c r="D165">
        <v>3.2931867836891739E-3</v>
      </c>
      <c r="E165">
        <v>5.4284102777669334E-3</v>
      </c>
      <c r="F165">
        <v>7.0089592691080366E-3</v>
      </c>
      <c r="G165">
        <v>3.6575230587479308E-3</v>
      </c>
      <c r="H165">
        <v>5.3948502866821542E-3</v>
      </c>
      <c r="I165">
        <v>6.7305870547461994E-3</v>
      </c>
      <c r="J165">
        <v>3.4276515825355514E-3</v>
      </c>
    </row>
    <row r="166" spans="1:10" x14ac:dyDescent="0.25">
      <c r="A166">
        <v>706</v>
      </c>
      <c r="B166">
        <v>3.7194511030646609E-3</v>
      </c>
      <c r="C166">
        <v>5.1041386363180645E-3</v>
      </c>
      <c r="D166">
        <v>2.5052916854461783E-3</v>
      </c>
      <c r="E166">
        <v>4.2043773986466769E-3</v>
      </c>
      <c r="F166">
        <v>5.772529667287773E-3</v>
      </c>
      <c r="G166">
        <v>2.9661888165668365E-3</v>
      </c>
      <c r="H166">
        <v>4.0284305287201774E-3</v>
      </c>
      <c r="I166">
        <v>5.4701942203191729E-3</v>
      </c>
      <c r="J166">
        <v>2.7897827464887191E-3</v>
      </c>
    </row>
    <row r="167" spans="1:10" x14ac:dyDescent="0.25">
      <c r="A167">
        <v>708</v>
      </c>
      <c r="B167">
        <v>2.843472930104847E-3</v>
      </c>
      <c r="C167">
        <v>3.9852727238601391E-3</v>
      </c>
      <c r="D167">
        <v>1.9178213660511251E-3</v>
      </c>
      <c r="E167">
        <v>3.159146444115322E-3</v>
      </c>
      <c r="F167">
        <v>4.5648006082739693E-3</v>
      </c>
      <c r="G167">
        <v>2.3134679560396967E-3</v>
      </c>
      <c r="H167">
        <v>3.1282514112461568E-3</v>
      </c>
      <c r="I167">
        <v>4.5454651259682821E-3</v>
      </c>
      <c r="J167">
        <v>2.2226499615176942E-3</v>
      </c>
    </row>
    <row r="168" spans="1:10" x14ac:dyDescent="0.25">
      <c r="A168">
        <v>710</v>
      </c>
      <c r="B168">
        <v>2.4193294185217095E-3</v>
      </c>
      <c r="C168">
        <v>3.5330738120048673E-3</v>
      </c>
      <c r="D168">
        <v>1.67134696150679E-3</v>
      </c>
      <c r="E168">
        <v>2.6567590717277352E-3</v>
      </c>
      <c r="F168">
        <v>4.0212038868031414E-3</v>
      </c>
      <c r="G168">
        <v>2.055935378456658E-3</v>
      </c>
      <c r="H168">
        <v>2.4855823988693144E-3</v>
      </c>
      <c r="I168">
        <v>3.5934693273870365E-3</v>
      </c>
      <c r="J168">
        <v>1.7165168467063987E-3</v>
      </c>
    </row>
    <row r="169" spans="1:10" x14ac:dyDescent="0.25">
      <c r="A169">
        <v>712</v>
      </c>
      <c r="B169">
        <v>1.8020554852952013E-3</v>
      </c>
      <c r="C169">
        <v>2.7968437277173172E-3</v>
      </c>
      <c r="D169">
        <v>1.3049391487746035E-3</v>
      </c>
      <c r="E169">
        <v>2.2015255049326506E-3</v>
      </c>
      <c r="F169">
        <v>3.4152820768438459E-3</v>
      </c>
      <c r="G169">
        <v>1.6946634892230489E-3</v>
      </c>
      <c r="H169">
        <v>2.2172261863010229E-3</v>
      </c>
      <c r="I169">
        <v>3.2862917057469524E-3</v>
      </c>
      <c r="J169">
        <v>1.6388028592790775E-3</v>
      </c>
    </row>
    <row r="170" spans="1:10" x14ac:dyDescent="0.25">
      <c r="A170">
        <v>714</v>
      </c>
      <c r="B170">
        <v>1.653492519294723E-3</v>
      </c>
      <c r="C170">
        <v>2.5598377268683248E-3</v>
      </c>
      <c r="D170">
        <v>1.2015064927649837E-3</v>
      </c>
      <c r="E170">
        <v>1.8196299985015734E-3</v>
      </c>
      <c r="F170">
        <v>2.9089820917418494E-3</v>
      </c>
      <c r="G170">
        <v>1.4445213402215623E-3</v>
      </c>
      <c r="H170">
        <v>1.8201086870450408E-3</v>
      </c>
      <c r="I170">
        <v>2.765845107157099E-3</v>
      </c>
      <c r="J170">
        <v>1.3531198204671958E-3</v>
      </c>
    </row>
    <row r="171" spans="1:10" x14ac:dyDescent="0.25">
      <c r="A171">
        <v>716</v>
      </c>
      <c r="B171">
        <v>1.3183202035635655E-3</v>
      </c>
      <c r="C171">
        <v>2.0842169011354179E-3</v>
      </c>
      <c r="D171">
        <v>9.451139065318391E-4</v>
      </c>
      <c r="E171">
        <v>1.7422980593577817E-3</v>
      </c>
      <c r="F171">
        <v>2.7617425259550328E-3</v>
      </c>
      <c r="G171">
        <v>1.3377705282541352E-3</v>
      </c>
      <c r="H171">
        <v>1.466686663944221E-3</v>
      </c>
      <c r="I171">
        <v>2.2759241988599796E-3</v>
      </c>
      <c r="J171">
        <v>1.0356516378684396E-3</v>
      </c>
    </row>
    <row r="172" spans="1:10" x14ac:dyDescent="0.25">
      <c r="A172">
        <v>718</v>
      </c>
      <c r="B172">
        <v>1.1106566417989235E-3</v>
      </c>
      <c r="C172">
        <v>1.7050442616269635E-3</v>
      </c>
      <c r="D172">
        <v>7.1962036437789138E-4</v>
      </c>
      <c r="E172">
        <v>1.4625305376254948E-3</v>
      </c>
      <c r="F172">
        <v>2.4176518600300921E-3</v>
      </c>
      <c r="G172">
        <v>1.2110682007926714E-3</v>
      </c>
      <c r="H172">
        <v>1.3250897864733099E-3</v>
      </c>
      <c r="I172">
        <v>2.1308604525844266E-3</v>
      </c>
      <c r="J172">
        <v>9.847305965149909E-4</v>
      </c>
    </row>
    <row r="173" spans="1:10" x14ac:dyDescent="0.25">
      <c r="A173">
        <v>720</v>
      </c>
      <c r="B173">
        <v>1.0297798731422711E-3</v>
      </c>
      <c r="C173">
        <v>1.584599981553407E-3</v>
      </c>
      <c r="D173">
        <v>6.8400403897382091E-4</v>
      </c>
      <c r="E173">
        <v>1.3031354521366003E-3</v>
      </c>
      <c r="F173">
        <v>2.1131812969116207E-3</v>
      </c>
      <c r="G173">
        <v>9.7046548843214174E-4</v>
      </c>
      <c r="H173">
        <v>1.1561645608165177E-3</v>
      </c>
      <c r="I173">
        <v>1.8291570578226931E-3</v>
      </c>
      <c r="J173">
        <v>8.1869813366030589E-4</v>
      </c>
    </row>
    <row r="174" spans="1:10" x14ac:dyDescent="0.25">
      <c r="A174">
        <v>722</v>
      </c>
      <c r="B174">
        <v>8.9157643711935627E-4</v>
      </c>
      <c r="C174">
        <v>1.389120903224993E-3</v>
      </c>
      <c r="D174">
        <v>5.6334575173790276E-4</v>
      </c>
      <c r="E174">
        <v>1.0560408825541062E-3</v>
      </c>
      <c r="F174">
        <v>1.7070155305802276E-3</v>
      </c>
      <c r="G174">
        <v>8.1895540468096518E-4</v>
      </c>
      <c r="H174">
        <v>1.1288120339853619E-3</v>
      </c>
      <c r="I174">
        <v>1.8041044081949318E-3</v>
      </c>
      <c r="J174">
        <v>8.4534938377832651E-4</v>
      </c>
    </row>
    <row r="175" spans="1:10" x14ac:dyDescent="0.25">
      <c r="A175">
        <v>724</v>
      </c>
      <c r="B175">
        <v>6.5514343610088843E-4</v>
      </c>
      <c r="C175">
        <v>9.4997863234786816E-4</v>
      </c>
      <c r="D175">
        <v>3.3673074444371233E-4</v>
      </c>
      <c r="E175">
        <v>8.409011126764435E-4</v>
      </c>
      <c r="F175">
        <v>1.4279895194255635E-3</v>
      </c>
      <c r="G175">
        <v>6.7183579071492666E-4</v>
      </c>
      <c r="H175">
        <v>8.9165567121242265E-4</v>
      </c>
      <c r="I175">
        <v>1.4326793171700609E-3</v>
      </c>
      <c r="J175">
        <v>6.087857787858607E-4</v>
      </c>
    </row>
    <row r="176" spans="1:10" x14ac:dyDescent="0.25">
      <c r="A176">
        <v>726</v>
      </c>
      <c r="B176">
        <v>5.2794219276867049E-4</v>
      </c>
      <c r="C176">
        <v>7.8500358901272026E-4</v>
      </c>
      <c r="D176">
        <v>2.440927896840518E-4</v>
      </c>
      <c r="E176">
        <v>9.4471659334783317E-4</v>
      </c>
      <c r="F176">
        <v>1.5462034246903824E-3</v>
      </c>
      <c r="G176">
        <v>7.3909984005780024E-4</v>
      </c>
      <c r="H176">
        <v>7.1799251705579193E-4</v>
      </c>
      <c r="I176">
        <v>1.2255058147829362E-3</v>
      </c>
      <c r="J176">
        <v>5.3466632620229407E-4</v>
      </c>
    </row>
    <row r="177" spans="1:10" x14ac:dyDescent="0.25">
      <c r="A177">
        <v>728</v>
      </c>
      <c r="B177">
        <v>3.7814510214919029E-4</v>
      </c>
      <c r="C177">
        <v>4.6054400956605635E-4</v>
      </c>
      <c r="D177">
        <v>5.4292202416269159E-5</v>
      </c>
      <c r="E177">
        <v>5.9849912491008103E-4</v>
      </c>
      <c r="F177">
        <v>1.0385679479021509E-3</v>
      </c>
      <c r="G177">
        <v>5.1577636964662181E-4</v>
      </c>
      <c r="H177">
        <v>6.9435931565456409E-4</v>
      </c>
      <c r="I177">
        <v>1.1616184589139473E-3</v>
      </c>
      <c r="J177">
        <v>5.1330506676091714E-4</v>
      </c>
    </row>
    <row r="178" spans="1:10" x14ac:dyDescent="0.25">
      <c r="A178">
        <v>730</v>
      </c>
      <c r="B178">
        <v>3.2459913370870477E-4</v>
      </c>
      <c r="C178">
        <v>4.2652004740263287E-4</v>
      </c>
      <c r="D178">
        <v>1.3495744902030366E-4</v>
      </c>
      <c r="E178">
        <v>4.9604932423265833E-4</v>
      </c>
      <c r="F178">
        <v>8.7308470210796377E-4</v>
      </c>
      <c r="G178">
        <v>4.5547069266592036E-4</v>
      </c>
      <c r="H178">
        <v>2.9426185602193572E-4</v>
      </c>
      <c r="I178">
        <v>5.2911049025214103E-4</v>
      </c>
      <c r="J178">
        <v>1.6417307387108889E-4</v>
      </c>
    </row>
    <row r="179" spans="1:10" x14ac:dyDescent="0.25">
      <c r="A179">
        <v>732</v>
      </c>
      <c r="B179">
        <v>2.7087236809692541E-4</v>
      </c>
      <c r="C179">
        <v>3.618165196389368E-4</v>
      </c>
      <c r="D179">
        <v>7.0435112241691635E-5</v>
      </c>
      <c r="E179">
        <v>2.965627508552733E-4</v>
      </c>
      <c r="F179">
        <v>5.2758658310590517E-4</v>
      </c>
      <c r="G179">
        <v>2.7220159068592418E-4</v>
      </c>
      <c r="H179">
        <v>3.8750111958697661E-4</v>
      </c>
      <c r="I179">
        <v>6.7323023150141778E-4</v>
      </c>
      <c r="J179">
        <v>2.0092077304262711E-4</v>
      </c>
    </row>
    <row r="180" spans="1:10" x14ac:dyDescent="0.25">
      <c r="A180">
        <v>734</v>
      </c>
      <c r="B180">
        <v>9.7122231662904771E-5</v>
      </c>
      <c r="C180">
        <v>1.3549382792913553E-4</v>
      </c>
      <c r="D180">
        <v>3.928041067266542E-5</v>
      </c>
      <c r="E180">
        <v>5.1445230850024335E-4</v>
      </c>
      <c r="F180">
        <v>9.9538366010388634E-4</v>
      </c>
      <c r="G180">
        <v>5.0250715023253097E-4</v>
      </c>
      <c r="H180">
        <v>1.967630945100865E-4</v>
      </c>
      <c r="I180">
        <v>3.5710296158410166E-4</v>
      </c>
      <c r="J180">
        <v>1.0492554195095506E-4</v>
      </c>
    </row>
    <row r="181" spans="1:10" x14ac:dyDescent="0.25">
      <c r="A181">
        <v>736</v>
      </c>
      <c r="B181">
        <v>1.0034466267424756E-4</v>
      </c>
      <c r="C181">
        <v>1.5797074230439071E-4</v>
      </c>
      <c r="D181">
        <v>2.2766600999589229E-5</v>
      </c>
      <c r="E181">
        <v>3.0930452352923981E-4</v>
      </c>
      <c r="F181">
        <v>6.1683815363107366E-4</v>
      </c>
      <c r="G181">
        <v>2.9000291496522889E-4</v>
      </c>
      <c r="H181">
        <v>3.0894792439998278E-4</v>
      </c>
      <c r="I181">
        <v>5.2757752839742824E-4</v>
      </c>
      <c r="J181">
        <v>1.8376726625569394E-4</v>
      </c>
    </row>
    <row r="182" spans="1:10" x14ac:dyDescent="0.25">
      <c r="A182">
        <v>738</v>
      </c>
      <c r="B182">
        <v>7.9472876693725036E-5</v>
      </c>
      <c r="C182">
        <v>1.1171646348075382E-4</v>
      </c>
      <c r="D182">
        <v>7.9552134515503184E-6</v>
      </c>
      <c r="E182">
        <v>1.5624057829859413E-4</v>
      </c>
      <c r="F182">
        <v>3.0883664160242499E-4</v>
      </c>
      <c r="G182">
        <v>1.2324743407858381E-4</v>
      </c>
      <c r="H182">
        <v>4.5919051031177099E-5</v>
      </c>
      <c r="I182">
        <v>1.3191606783943238E-4</v>
      </c>
      <c r="J182">
        <v>5.938473253969979E-5</v>
      </c>
    </row>
    <row r="183" spans="1:10" x14ac:dyDescent="0.25">
      <c r="A183">
        <v>740</v>
      </c>
      <c r="B183">
        <v>8.8038177576940734E-6</v>
      </c>
      <c r="C183">
        <v>0</v>
      </c>
      <c r="D183">
        <v>0</v>
      </c>
      <c r="E183">
        <v>1.6651662340924221E-4</v>
      </c>
      <c r="F183">
        <v>3.2461511631146853E-4</v>
      </c>
      <c r="G183">
        <v>1.4054523971698365E-4</v>
      </c>
      <c r="H183">
        <v>1.6432180938287508E-4</v>
      </c>
      <c r="I183">
        <v>2.7811805372762933E-4</v>
      </c>
      <c r="J183">
        <v>9.6067058591239215E-5</v>
      </c>
    </row>
    <row r="184" spans="1:10" x14ac:dyDescent="0.25">
      <c r="A184">
        <v>742</v>
      </c>
      <c r="B184">
        <v>0</v>
      </c>
      <c r="C184">
        <v>0</v>
      </c>
      <c r="D184">
        <v>0</v>
      </c>
      <c r="E184">
        <v>1.4172173834047666E-4</v>
      </c>
      <c r="F184">
        <v>2.8195060971466048E-4</v>
      </c>
      <c r="G184">
        <v>1.446156967275611E-4</v>
      </c>
      <c r="H184">
        <v>6.2119185803881415E-5</v>
      </c>
      <c r="I184">
        <v>6.5057991916831981E-5</v>
      </c>
      <c r="J184">
        <v>4.2196945243641425E-6</v>
      </c>
    </row>
    <row r="185" spans="1:10" x14ac:dyDescent="0.25">
      <c r="A185">
        <v>744</v>
      </c>
      <c r="B185">
        <v>0</v>
      </c>
      <c r="C185">
        <v>0</v>
      </c>
      <c r="D185">
        <v>0</v>
      </c>
      <c r="E185">
        <v>6.1440171336806811E-5</v>
      </c>
      <c r="F185">
        <v>1.3405200224297218E-4</v>
      </c>
      <c r="G185">
        <v>6.1091170069833381E-5</v>
      </c>
      <c r="H185">
        <v>6.8685639587722218E-5</v>
      </c>
      <c r="I185">
        <v>1.0237222939966848E-4</v>
      </c>
      <c r="J185">
        <v>1.9829946333892712E-6</v>
      </c>
    </row>
    <row r="186" spans="1:10" x14ac:dyDescent="0.25">
      <c r="A186">
        <v>746</v>
      </c>
      <c r="B186">
        <v>1.3001876984393279E-5</v>
      </c>
      <c r="C186">
        <v>0</v>
      </c>
      <c r="D186">
        <v>0</v>
      </c>
      <c r="E186">
        <v>7.5211495740360175E-5</v>
      </c>
      <c r="F186">
        <v>1.7046721523684291E-4</v>
      </c>
      <c r="G186">
        <v>8.8612294907864159E-5</v>
      </c>
      <c r="H186">
        <v>7.3557807095635049E-5</v>
      </c>
      <c r="I186">
        <v>1.5302996884388649E-4</v>
      </c>
      <c r="J186">
        <v>4.8440997943433094E-5</v>
      </c>
    </row>
    <row r="187" spans="1:10" x14ac:dyDescent="0.25">
      <c r="A187">
        <v>748</v>
      </c>
      <c r="B187">
        <v>0</v>
      </c>
      <c r="C187">
        <v>0</v>
      </c>
      <c r="D187">
        <v>0</v>
      </c>
      <c r="E187">
        <v>2.1823307796066681E-5</v>
      </c>
      <c r="F187">
        <v>8.2420471930823414E-5</v>
      </c>
      <c r="G187">
        <v>6.0700320408692638E-5</v>
      </c>
      <c r="H187">
        <v>1.2974904565501377E-5</v>
      </c>
      <c r="I187">
        <v>1.7674565752908694E-5</v>
      </c>
      <c r="J187">
        <v>0</v>
      </c>
    </row>
    <row r="188" spans="1:10" x14ac:dyDescent="0.25">
      <c r="A188">
        <v>750</v>
      </c>
      <c r="B188">
        <v>0</v>
      </c>
      <c r="C188">
        <v>0</v>
      </c>
      <c r="D188">
        <v>0</v>
      </c>
      <c r="E188">
        <v>7.816053244367358E-5</v>
      </c>
      <c r="F188">
        <v>1.7397464147289688E-4</v>
      </c>
      <c r="G188">
        <v>1.1870065031037429E-4</v>
      </c>
      <c r="H188">
        <v>0</v>
      </c>
      <c r="I188">
        <v>1.339354998813906E-5</v>
      </c>
      <c r="J188">
        <v>0</v>
      </c>
    </row>
    <row r="189" spans="1:10" x14ac:dyDescent="0.25">
      <c r="A189">
        <v>752</v>
      </c>
      <c r="B189">
        <v>3.4863015220198062E-5</v>
      </c>
      <c r="C189">
        <v>0</v>
      </c>
      <c r="D189">
        <v>0</v>
      </c>
      <c r="E189">
        <v>5.0521791973030138E-5</v>
      </c>
      <c r="F189">
        <v>1.5535104655102884E-4</v>
      </c>
      <c r="G189">
        <v>9.5092042746342006E-5</v>
      </c>
      <c r="H189">
        <v>0</v>
      </c>
      <c r="I189">
        <v>0</v>
      </c>
      <c r="J189">
        <v>0</v>
      </c>
    </row>
    <row r="190" spans="1:10" x14ac:dyDescent="0.25">
      <c r="A190">
        <v>754</v>
      </c>
      <c r="B190">
        <v>0</v>
      </c>
      <c r="C190">
        <v>0</v>
      </c>
      <c r="D190">
        <v>0</v>
      </c>
      <c r="E190">
        <v>1.5990237602644833E-4</v>
      </c>
      <c r="F190">
        <v>3.2092328921901834E-4</v>
      </c>
      <c r="G190">
        <v>2.037612240177318E-4</v>
      </c>
      <c r="H190">
        <v>1.3522218692307006E-5</v>
      </c>
      <c r="I190">
        <v>0</v>
      </c>
      <c r="J190">
        <v>0</v>
      </c>
    </row>
    <row r="191" spans="1:10" x14ac:dyDescent="0.25">
      <c r="A191">
        <v>756</v>
      </c>
      <c r="B191">
        <v>0</v>
      </c>
      <c r="C191">
        <v>0</v>
      </c>
      <c r="D191">
        <v>0</v>
      </c>
      <c r="E191">
        <v>4.2762983955450634E-5</v>
      </c>
      <c r="F191">
        <v>7.1252658822810314E-5</v>
      </c>
      <c r="G191">
        <v>7.2640422369470842E-5</v>
      </c>
      <c r="H191">
        <v>5.6164575851962583E-5</v>
      </c>
      <c r="I191">
        <v>9.9077619554750683E-5</v>
      </c>
      <c r="J191">
        <v>1.983628371011087E-5</v>
      </c>
    </row>
    <row r="192" spans="1:10" x14ac:dyDescent="0.25">
      <c r="A192">
        <v>758</v>
      </c>
      <c r="B192">
        <v>0</v>
      </c>
      <c r="C192">
        <v>0</v>
      </c>
      <c r="D192">
        <v>0</v>
      </c>
      <c r="E192">
        <v>0</v>
      </c>
      <c r="F192">
        <v>1.0397748135775566E-6</v>
      </c>
      <c r="G192">
        <v>2.0158320956430097E-6</v>
      </c>
      <c r="H192">
        <v>4.9043838959282462E-5</v>
      </c>
      <c r="I192">
        <v>5.9707883124644888E-5</v>
      </c>
      <c r="J192">
        <v>1.7211656926972786E-5</v>
      </c>
    </row>
    <row r="193" spans="1:10" x14ac:dyDescent="0.25">
      <c r="A193">
        <v>760</v>
      </c>
      <c r="B193">
        <v>0</v>
      </c>
      <c r="C193">
        <v>0</v>
      </c>
      <c r="D193">
        <v>0</v>
      </c>
      <c r="E193">
        <v>1.370534903022768E-5</v>
      </c>
      <c r="F193">
        <v>5.817558906014647E-5</v>
      </c>
      <c r="G193">
        <v>4.323678695134595E-5</v>
      </c>
      <c r="H193">
        <v>0</v>
      </c>
      <c r="I193">
        <v>0</v>
      </c>
      <c r="J193">
        <v>0</v>
      </c>
    </row>
    <row r="194" spans="1:10" x14ac:dyDescent="0.25">
      <c r="A194">
        <v>762</v>
      </c>
      <c r="B194">
        <v>0</v>
      </c>
      <c r="C194">
        <v>0</v>
      </c>
      <c r="D194">
        <v>0</v>
      </c>
      <c r="E194">
        <v>0</v>
      </c>
      <c r="F194">
        <v>3.0561632352594266E-5</v>
      </c>
      <c r="G194">
        <v>1.1718426336239543E-5</v>
      </c>
      <c r="H194">
        <v>4.1883116113335986E-5</v>
      </c>
      <c r="I194">
        <v>8.1957894201313122E-5</v>
      </c>
      <c r="J194">
        <v>4.5237834907313831E-5</v>
      </c>
    </row>
    <row r="195" spans="1:10" x14ac:dyDescent="0.25">
      <c r="A195">
        <v>764</v>
      </c>
      <c r="B195">
        <v>0</v>
      </c>
      <c r="C195">
        <v>0</v>
      </c>
      <c r="D195">
        <v>0</v>
      </c>
      <c r="E195">
        <v>9.1957995114419307E-5</v>
      </c>
      <c r="F195">
        <v>1.8053455202075437E-4</v>
      </c>
      <c r="G195">
        <v>7.6921322480588705E-5</v>
      </c>
      <c r="H195">
        <v>2.1255797931104937E-5</v>
      </c>
      <c r="I195">
        <v>4.3018841491480521E-5</v>
      </c>
      <c r="J195">
        <v>0</v>
      </c>
    </row>
    <row r="196" spans="1:10" x14ac:dyDescent="0.25">
      <c r="A196">
        <v>766</v>
      </c>
      <c r="B196">
        <v>0</v>
      </c>
      <c r="C196">
        <v>0</v>
      </c>
      <c r="D196">
        <v>0</v>
      </c>
      <c r="E196">
        <v>0</v>
      </c>
      <c r="F196">
        <v>7.8594235278173419E-7</v>
      </c>
      <c r="G196">
        <v>9.7329986647814955E-6</v>
      </c>
      <c r="H196">
        <v>6.2821126179797188E-5</v>
      </c>
      <c r="I196">
        <v>1.3413422415448759E-4</v>
      </c>
      <c r="J196">
        <v>4.3068995436841417E-5</v>
      </c>
    </row>
    <row r="197" spans="1:10" x14ac:dyDescent="0.25">
      <c r="A197">
        <v>768</v>
      </c>
      <c r="B197">
        <v>0</v>
      </c>
      <c r="C197">
        <v>1.1835339781278552E-5</v>
      </c>
      <c r="D197">
        <v>0</v>
      </c>
      <c r="E197">
        <v>0</v>
      </c>
      <c r="F197">
        <v>1.4446045908530509E-5</v>
      </c>
      <c r="G197">
        <v>0</v>
      </c>
      <c r="H197">
        <v>0</v>
      </c>
      <c r="I197">
        <v>3.8572560145431371E-5</v>
      </c>
      <c r="J197">
        <v>1.0005626624214023E-5</v>
      </c>
    </row>
    <row r="198" spans="1:10" x14ac:dyDescent="0.25">
      <c r="A198">
        <v>770</v>
      </c>
      <c r="B198">
        <v>0</v>
      </c>
      <c r="C198">
        <v>0</v>
      </c>
      <c r="D198">
        <v>0</v>
      </c>
      <c r="E198">
        <v>5.9299752258294172E-5</v>
      </c>
      <c r="F198">
        <v>1.2857525688206669E-4</v>
      </c>
      <c r="G198">
        <v>5.4898168243743219E-5</v>
      </c>
      <c r="H198">
        <v>1.345330853195257E-5</v>
      </c>
      <c r="I198">
        <v>5.7054655791442539E-5</v>
      </c>
      <c r="J198">
        <v>1.9737088093924985E-6</v>
      </c>
    </row>
    <row r="199" spans="1:10" x14ac:dyDescent="0.25">
      <c r="A199">
        <v>772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2.3241661341046135E-5</v>
      </c>
      <c r="I199">
        <v>4.5940538850070532E-5</v>
      </c>
      <c r="J199">
        <v>0</v>
      </c>
    </row>
    <row r="200" spans="1:10" x14ac:dyDescent="0.25">
      <c r="A200">
        <v>774</v>
      </c>
      <c r="B200">
        <v>0</v>
      </c>
      <c r="C200">
        <v>0</v>
      </c>
      <c r="D200">
        <v>0</v>
      </c>
      <c r="E200">
        <v>7.7816266973748137E-5</v>
      </c>
      <c r="F200">
        <v>1.6367739257089223E-4</v>
      </c>
      <c r="G200">
        <v>9.3710736289937381E-5</v>
      </c>
      <c r="H200">
        <v>1.2476746221109626E-5</v>
      </c>
      <c r="I200">
        <v>5.4499117009430168E-6</v>
      </c>
      <c r="J200">
        <v>0</v>
      </c>
    </row>
    <row r="201" spans="1:10" x14ac:dyDescent="0.25">
      <c r="A201">
        <v>776</v>
      </c>
      <c r="B201">
        <v>0</v>
      </c>
      <c r="C201">
        <v>0</v>
      </c>
      <c r="D201">
        <v>0</v>
      </c>
      <c r="E201">
        <v>1.9944608202197102E-5</v>
      </c>
      <c r="F201">
        <v>7.02371392605696E-5</v>
      </c>
      <c r="G201">
        <v>3.0939867485399299E-5</v>
      </c>
      <c r="H201">
        <v>0</v>
      </c>
      <c r="I201">
        <v>0</v>
      </c>
      <c r="J201">
        <v>0</v>
      </c>
    </row>
    <row r="202" spans="1:10" x14ac:dyDescent="0.25">
      <c r="A202">
        <v>778</v>
      </c>
      <c r="B202">
        <v>0</v>
      </c>
      <c r="C202">
        <v>0</v>
      </c>
      <c r="D202">
        <v>0</v>
      </c>
      <c r="E202">
        <v>0</v>
      </c>
      <c r="F202">
        <v>8.5668710577156476E-7</v>
      </c>
      <c r="G202">
        <v>1.4078824228093888E-5</v>
      </c>
      <c r="H202">
        <v>0</v>
      </c>
      <c r="I202">
        <v>0</v>
      </c>
      <c r="J202">
        <v>0</v>
      </c>
    </row>
    <row r="203" spans="1:10" x14ac:dyDescent="0.25">
      <c r="A203">
        <v>780</v>
      </c>
      <c r="B203">
        <v>0</v>
      </c>
      <c r="C203">
        <v>0</v>
      </c>
      <c r="D203">
        <v>0</v>
      </c>
      <c r="E203">
        <v>5.8146097423394644E-5</v>
      </c>
      <c r="F203">
        <v>1.1571783582878458E-4</v>
      </c>
      <c r="G203">
        <v>6.5841598586707743E-5</v>
      </c>
      <c r="H203">
        <v>6.3778558688610318E-6</v>
      </c>
      <c r="I203">
        <v>2.8126519515141323E-5</v>
      </c>
      <c r="J203">
        <v>0</v>
      </c>
    </row>
    <row r="204" spans="1:10" x14ac:dyDescent="0.25">
      <c r="A204">
        <v>782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1.7241819236448719E-5</v>
      </c>
      <c r="I204">
        <v>3.1546256732709344E-5</v>
      </c>
      <c r="J204">
        <v>0</v>
      </c>
    </row>
    <row r="205" spans="1:10" x14ac:dyDescent="0.25">
      <c r="A205">
        <v>784</v>
      </c>
      <c r="B205">
        <v>0</v>
      </c>
      <c r="C205">
        <v>0</v>
      </c>
      <c r="D205">
        <v>0</v>
      </c>
      <c r="E205">
        <v>5.853351141587565E-6</v>
      </c>
      <c r="F205">
        <v>5.9511502911189296E-5</v>
      </c>
      <c r="G205">
        <v>5.5815665440087358E-5</v>
      </c>
      <c r="H205">
        <v>0</v>
      </c>
      <c r="I205">
        <v>0</v>
      </c>
      <c r="J205">
        <v>0</v>
      </c>
    </row>
    <row r="206" spans="1:10" x14ac:dyDescent="0.25">
      <c r="A206">
        <v>786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1.3887697819414399E-5</v>
      </c>
      <c r="H206">
        <v>0</v>
      </c>
      <c r="I206">
        <v>0</v>
      </c>
      <c r="J206">
        <v>0</v>
      </c>
    </row>
    <row r="207" spans="1:10" x14ac:dyDescent="0.25">
      <c r="A207">
        <v>788</v>
      </c>
      <c r="B207">
        <v>0</v>
      </c>
      <c r="C207">
        <v>0</v>
      </c>
      <c r="D207">
        <v>0</v>
      </c>
      <c r="E207">
        <v>0</v>
      </c>
      <c r="F207">
        <v>2.2990924804386478E-6</v>
      </c>
      <c r="G207">
        <v>0</v>
      </c>
      <c r="H207">
        <v>0</v>
      </c>
      <c r="I207">
        <v>0</v>
      </c>
      <c r="J207">
        <v>0</v>
      </c>
    </row>
    <row r="208" spans="1:10" x14ac:dyDescent="0.25">
      <c r="A208">
        <v>790</v>
      </c>
      <c r="B208">
        <v>0</v>
      </c>
      <c r="C208">
        <v>0</v>
      </c>
      <c r="D208">
        <v>0</v>
      </c>
      <c r="E208">
        <v>1.1153362094045543E-5</v>
      </c>
      <c r="F208">
        <v>5.0271698766625224E-5</v>
      </c>
      <c r="G208">
        <v>3.5909507482478943E-5</v>
      </c>
      <c r="H208">
        <v>0</v>
      </c>
      <c r="I208">
        <v>0</v>
      </c>
      <c r="J208">
        <v>0</v>
      </c>
    </row>
    <row r="209" spans="1:10" x14ac:dyDescent="0.25">
      <c r="A209">
        <v>792</v>
      </c>
      <c r="B209">
        <v>0</v>
      </c>
      <c r="C209">
        <v>0</v>
      </c>
      <c r="D209">
        <v>0</v>
      </c>
      <c r="E209">
        <v>1.5444963800308381E-5</v>
      </c>
      <c r="F209">
        <v>2.8388975111264358E-5</v>
      </c>
      <c r="G209">
        <v>2.0894613259236474E-5</v>
      </c>
      <c r="H209">
        <v>0</v>
      </c>
      <c r="I209">
        <v>0</v>
      </c>
      <c r="J209">
        <v>0</v>
      </c>
    </row>
    <row r="210" spans="1:10" x14ac:dyDescent="0.25">
      <c r="A210">
        <v>794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</row>
    <row r="211" spans="1:10" x14ac:dyDescent="0.25">
      <c r="A211">
        <v>796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</row>
    <row r="212" spans="1:10" x14ac:dyDescent="0.25">
      <c r="A212">
        <v>798</v>
      </c>
      <c r="B212">
        <v>0</v>
      </c>
      <c r="C212">
        <v>0</v>
      </c>
      <c r="D212">
        <v>0</v>
      </c>
      <c r="E212">
        <v>6.5216289727316405E-5</v>
      </c>
      <c r="F212">
        <v>1.2812430426211016E-4</v>
      </c>
      <c r="G212">
        <v>8.6080854319435103E-5</v>
      </c>
      <c r="H212">
        <v>1.594258616545963E-5</v>
      </c>
      <c r="I212">
        <v>3.0633031697336626E-5</v>
      </c>
      <c r="J212">
        <v>0</v>
      </c>
    </row>
    <row r="213" spans="1:10" x14ac:dyDescent="0.25">
      <c r="A213">
        <v>800</v>
      </c>
      <c r="B213">
        <v>0</v>
      </c>
      <c r="C213">
        <v>0</v>
      </c>
      <c r="D213">
        <v>0</v>
      </c>
      <c r="E213">
        <v>2.2528192071166438E-5</v>
      </c>
      <c r="F213">
        <v>4.6938813653559029E-5</v>
      </c>
      <c r="G213">
        <v>2.5287374887145382E-5</v>
      </c>
      <c r="H213">
        <v>0</v>
      </c>
      <c r="I213">
        <v>0</v>
      </c>
      <c r="J213">
        <v>0</v>
      </c>
    </row>
  </sheetData>
  <mergeCells count="1">
    <mergeCell ref="A1:J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9B5400D59D8E1D4BA5E415461CE70400" ma:contentTypeVersion="18" ma:contentTypeDescription="Luo uusi asiakirja." ma:contentTypeScope="" ma:versionID="24f8adc61369ad37cecebae15202bfd8">
  <xsd:schema xmlns:xsd="http://www.w3.org/2001/XMLSchema" xmlns:xs="http://www.w3.org/2001/XMLSchema" xmlns:p="http://schemas.microsoft.com/office/2006/metadata/properties" xmlns:ns2="a58066c3-0fda-43f9-be04-5606236e154a" xmlns:ns3="ef6a2fdf-0074-4265-adb7-1def6a42d86a" targetNamespace="http://schemas.microsoft.com/office/2006/metadata/properties" ma:root="true" ma:fieldsID="28052b8c62c0ad2d634d51ba341df046" ns2:_="" ns3:_="">
    <xsd:import namespace="a58066c3-0fda-43f9-be04-5606236e154a"/>
    <xsd:import namespace="ef6a2fdf-0074-4265-adb7-1def6a42d8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066c3-0fda-43f9-be04-5606236e15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ef07030-0f6a-43b1-b2b9-3b252e59d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a2fdf-0074-4265-adb7-1def6a42d86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4460999-6c50-4281-9fdb-7641695c5ba3}" ma:internalName="TaxCatchAll" ma:showField="CatchAllData" ma:web="ef6a2fdf-0074-4265-adb7-1def6a42d8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f6a2fdf-0074-4265-adb7-1def6a42d86a">
      <UserInfo>
        <DisplayName/>
        <AccountId xsi:nil="true"/>
        <AccountType/>
      </UserInfo>
    </SharedWithUsers>
    <lcf76f155ced4ddcb4097134ff3c332f xmlns="a58066c3-0fda-43f9-be04-5606236e154a">
      <Terms xmlns="http://schemas.microsoft.com/office/infopath/2007/PartnerControls"/>
    </lcf76f155ced4ddcb4097134ff3c332f>
    <TaxCatchAll xmlns="ef6a2fdf-0074-4265-adb7-1def6a42d86a" xsi:nil="true"/>
  </documentManagement>
</p:properties>
</file>

<file path=customXml/itemProps1.xml><?xml version="1.0" encoding="utf-8"?>
<ds:datastoreItem xmlns:ds="http://schemas.openxmlformats.org/officeDocument/2006/customXml" ds:itemID="{F1458F68-F407-42D4-9305-6CD0A9CFB4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86784-ABFD-4447-9604-0AADEB4C0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066c3-0fda-43f9-be04-5606236e154a"/>
    <ds:schemaRef ds:uri="ef6a2fdf-0074-4265-adb7-1def6a42d8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21AB5F-8773-4D87-A453-EC94B5F14673}">
  <ds:schemaRefs>
    <ds:schemaRef ds:uri="http://schemas.microsoft.com/office/2006/metadata/properties"/>
    <ds:schemaRef ds:uri="http://schemas.microsoft.com/office/infopath/2007/PartnerControls"/>
    <ds:schemaRef ds:uri="ef6a2fdf-0074-4265-adb7-1def6a42d86a"/>
    <ds:schemaRef ds:uri="a58066c3-0fda-43f9-be04-5606236e15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Example_SR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Ayoung Kim (TAU)</dc:creator>
  <cp:lastModifiedBy>Jussi Rantala (TAU)</cp:lastModifiedBy>
  <dcterms:created xsi:type="dcterms:W3CDTF">2025-02-12T14:11:23Z</dcterms:created>
  <dcterms:modified xsi:type="dcterms:W3CDTF">2025-02-19T09:59:06Z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0x0101009B5400D59D8E1D4BA5E415461CE70400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